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0"/>
  </bookViews>
  <sheets>
    <sheet name="中山大学人事档案室入党材料接收目录表" sheetId="1" r:id="rId1"/>
  </sheets>
  <externalReferences>
    <externalReference r:id="rId2"/>
  </externalReferences>
  <definedNames>
    <definedName name="_xlnm._FilterDatabase" localSheetId="0" hidden="1">中山大学人事档案室入党材料接收目录表!$A$1:$K$13</definedName>
    <definedName name="_xlnm.Print_Area" localSheetId="0">中山大学人事档案室入党材料接收目录表!$A$1:$K$17</definedName>
    <definedName name="_xlnm.Print_Titles" localSheetId="0">中山大学人事档案室入党材料接收目录表!$3:$3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<sst xmlns="http://schemas.openxmlformats.org/spreadsheetml/2006/main" count="46" uniqueCount="39">
  <si>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中山大学人事档案室入党材料接收目录表（共     份）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</si>
  <si>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制表单位：</t>
    </r>
    <r>
      <rPr>
        <b/>
        <sz val="10"/>
        <rFont val="Times New Roman"/>
        <charset val="134"/>
      </rPr>
      <t xml:space="preserve">                                                </t>
    </r>
    <r>
      <rPr>
        <b/>
        <sz val="10"/>
        <rFont val="宋体"/>
        <charset val="134"/>
      </rPr>
      <t>制表人：</t>
    </r>
    <r>
      <rPr>
        <b/>
        <sz val="10"/>
        <rFont val="Times New Roman"/>
        <charset val="134"/>
      </rPr>
      <t xml:space="preserve">                                   </t>
    </r>
    <r>
      <rPr>
        <b/>
        <sz val="10"/>
        <rFont val="宋体"/>
        <charset val="134"/>
      </rPr>
      <t>联系电话：</t>
    </r>
    <r>
      <rPr>
        <b/>
        <sz val="10"/>
        <rFont val="Times New Roman"/>
        <charset val="134"/>
      </rPr>
      <t xml:space="preserve">                                           </t>
    </r>
    <r>
      <rPr>
        <b/>
        <sz val="10"/>
        <rFont val="宋体"/>
        <charset val="134"/>
      </rPr>
      <t>制表日期：           年</t>
    </r>
    <r>
      <rPr>
        <b/>
        <sz val="10"/>
        <rFont val="Times New Roman"/>
        <charset val="134"/>
      </rPr>
      <t xml:space="preserve">        </t>
    </r>
    <r>
      <rPr>
        <b/>
        <sz val="10"/>
        <rFont val="宋体"/>
        <charset val="134"/>
      </rPr>
      <t>月</t>
    </r>
    <r>
      <rPr>
        <b/>
        <sz val="10"/>
        <rFont val="Times New Roman"/>
        <charset val="134"/>
      </rPr>
      <t xml:space="preserve">        </t>
    </r>
    <r>
      <rPr>
        <b/>
        <sz val="10"/>
        <rFont val="宋体"/>
        <charset val="134"/>
      </rPr>
      <t>日</t>
    </r>
    <r>
      <rPr>
        <b/>
        <sz val="10"/>
        <rFont val="Times New Roman"/>
        <charset val="134"/>
      </rPr>
      <t xml:space="preserve">  </t>
    </r>
  </si>
  <si>
    <r>
      <rPr>
        <sz val="11"/>
        <rFont val="方正小标宋简体"/>
        <charset val="134"/>
      </rPr>
      <t>序号</t>
    </r>
  </si>
  <si>
    <r>
      <rPr>
        <sz val="11"/>
        <rFont val="方正小标宋简体"/>
        <charset val="134"/>
      </rPr>
      <t>姓名</t>
    </r>
  </si>
  <si>
    <t>单位</t>
  </si>
  <si>
    <t>职工类型</t>
  </si>
  <si>
    <r>
      <rPr>
        <sz val="11"/>
        <rFont val="方正小标宋简体"/>
        <charset val="134"/>
      </rPr>
      <t>教职工号</t>
    </r>
  </si>
  <si>
    <r>
      <rPr>
        <sz val="11"/>
        <rFont val="方正小标宋简体"/>
        <charset val="134"/>
      </rPr>
      <t>档案号</t>
    </r>
  </si>
  <si>
    <t>材料名称（如果有文号，编号等，请同时标注）</t>
  </si>
  <si>
    <t>原始材料产生时间</t>
  </si>
  <si>
    <r>
      <rPr>
        <sz val="11"/>
        <rFont val="方正小标宋简体"/>
        <charset val="134"/>
      </rPr>
      <t>份数</t>
    </r>
  </si>
  <si>
    <r>
      <rPr>
        <sz val="11"/>
        <rFont val="方正小标宋简体"/>
        <charset val="134"/>
      </rPr>
      <t>页数</t>
    </r>
  </si>
  <si>
    <r>
      <rPr>
        <sz val="11"/>
        <rFont val="方正小标宋简体"/>
        <charset val="134"/>
      </rPr>
      <t>备注</t>
    </r>
  </si>
  <si>
    <t>张三</t>
  </si>
  <si>
    <t>**学院</t>
  </si>
  <si>
    <t>事业编</t>
  </si>
  <si>
    <t>******</t>
  </si>
  <si>
    <t>入党申请书</t>
  </si>
  <si>
    <t>2023.12.10</t>
  </si>
  <si>
    <t>原件</t>
  </si>
  <si>
    <t>申请入党积极分子培养考察登记表（入党培养登记表）</t>
  </si>
  <si>
    <t>2023.12.29</t>
  </si>
  <si>
    <t>综合政审表</t>
  </si>
  <si>
    <t>证明（函调材料1）</t>
  </si>
  <si>
    <t>原件（学生党员可选）</t>
  </si>
  <si>
    <t>证明（函调材料2）</t>
  </si>
  <si>
    <t>预备党员考察表</t>
  </si>
  <si>
    <t>入党自传</t>
  </si>
  <si>
    <t>入党志愿书</t>
  </si>
  <si>
    <t>转正申请书</t>
  </si>
  <si>
    <t>党校结业证书</t>
  </si>
  <si>
    <t>复印件</t>
  </si>
  <si>
    <r>
      <rPr>
        <sz val="11"/>
        <color theme="1"/>
        <rFont val="宋体"/>
        <charset val="134"/>
      </rPr>
      <t>备注：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教工类型填写：事业编制或者新机制；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事业编制和新机制分开列目录表。</t>
    </r>
  </si>
  <si>
    <t>移交部门（盖章）：</t>
  </si>
  <si>
    <r>
      <rPr>
        <sz val="11"/>
        <color theme="1"/>
        <rFont val="Times New Roman"/>
        <charset val="134"/>
      </rPr>
      <t xml:space="preserve">         </t>
    </r>
    <r>
      <rPr>
        <sz val="11"/>
        <color theme="1"/>
        <rFont val="宋体"/>
        <charset val="134"/>
      </rPr>
      <t>接收部门：中山大学人事档案室（校本部中山楼</t>
    </r>
    <r>
      <rPr>
        <sz val="11"/>
        <color theme="1"/>
        <rFont val="Times New Roman"/>
        <charset val="134"/>
      </rPr>
      <t>315</t>
    </r>
    <r>
      <rPr>
        <sz val="11"/>
        <color theme="1"/>
        <rFont val="宋体"/>
        <charset val="134"/>
      </rPr>
      <t>室，</t>
    </r>
    <r>
      <rPr>
        <sz val="11"/>
        <color theme="1"/>
        <rFont val="Times New Roman"/>
        <charset val="134"/>
      </rPr>
      <t>020-84112052</t>
    </r>
    <r>
      <rPr>
        <sz val="11"/>
        <color theme="1"/>
        <rFont val="宋体"/>
        <charset val="134"/>
      </rPr>
      <t>）</t>
    </r>
  </si>
  <si>
    <t>移交人（签名）：</t>
  </si>
  <si>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接收人（签名）：</t>
    </r>
  </si>
  <si>
    <r>
      <rPr>
        <sz val="11"/>
        <color theme="1"/>
        <rFont val="宋体"/>
        <charset val="134"/>
      </rPr>
      <t>移交日期：</t>
    </r>
    <r>
      <rPr>
        <sz val="11"/>
        <color theme="1"/>
        <rFont val="Times New Roman"/>
        <charset val="134"/>
      </rPr>
      <t xml:space="preserve">          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日</t>
    </r>
  </si>
  <si>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接收日期：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</si>
</sst>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b/>
      <sz val="11"/>
      <name val="宋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left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14" fontId="10" fillId="2" borderId="0" xfId="0" applyNumberFormat="1" applyFont="1" applyFill="1" applyAlignment="1">
      <alignment horizontal="left" vertical="center" wrapText="1"/>
    </xf>
    <xf numFmtId="14" fontId="1" fillId="2" borderId="0" xfId="0" applyNumberFormat="1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rsc-pc1\Desktop\&#26032;&#24314;&#25991;&#20214;&#22841;\&#24037;&#36164;&#21495;-&#26723;&#26696;&#21495;&#21305;&#37197;&#21512;&#38598;-202202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离职退休博士后全部信息-20220302"/>
      <sheetName val="Sheet1"/>
      <sheetName val="Sheet3"/>
      <sheetName val="Sheet4"/>
      <sheetName val="校本部事业编正教授"/>
      <sheetName val="非重名1"/>
      <sheetName val="重名1"/>
      <sheetName val="非重名2"/>
      <sheetName val="Sheet2"/>
      <sheetName val="Sheet5"/>
      <sheetName val="Sheet6"/>
    </sheetNames>
    <sheetDataSet>
      <sheetData sheetId="0" refreshError="1">
        <row r="1">
          <cell r="B1" t="str">
            <v>教职工号</v>
          </cell>
          <cell r="C1" t="str">
            <v>档案号</v>
          </cell>
        </row>
        <row r="2">
          <cell r="B2" t="str">
            <v>190529</v>
          </cell>
          <cell r="C2" t="str">
            <v>225-008</v>
          </cell>
        </row>
        <row r="3">
          <cell r="B3" t="str">
            <v>150174</v>
          </cell>
          <cell r="C3" t="str">
            <v>161-018</v>
          </cell>
        </row>
        <row r="4">
          <cell r="B4" t="str">
            <v>190013</v>
          </cell>
          <cell r="C4" t="str">
            <v>086-003</v>
          </cell>
        </row>
        <row r="5">
          <cell r="B5" t="str">
            <v>180348</v>
          </cell>
          <cell r="C5" t="str">
            <v>246-129</v>
          </cell>
        </row>
        <row r="6">
          <cell r="B6" t="str">
            <v>190515</v>
          </cell>
          <cell r="C6" t="str">
            <v>254-009</v>
          </cell>
        </row>
        <row r="7">
          <cell r="B7" t="str">
            <v>150005</v>
          </cell>
          <cell r="C7" t="str">
            <v>153-004</v>
          </cell>
        </row>
        <row r="8">
          <cell r="B8" t="str">
            <v>160305</v>
          </cell>
          <cell r="C8" t="str">
            <v>352-016</v>
          </cell>
        </row>
        <row r="9">
          <cell r="B9" t="str">
            <v>190577</v>
          </cell>
          <cell r="C9" t="str">
            <v>101-048</v>
          </cell>
        </row>
        <row r="10">
          <cell r="B10" t="str">
            <v>140036</v>
          </cell>
          <cell r="C10" t="str">
            <v>252-009</v>
          </cell>
        </row>
        <row r="11">
          <cell r="B11" t="str">
            <v>812691</v>
          </cell>
          <cell r="C11" t="str">
            <v>907-008</v>
          </cell>
        </row>
        <row r="12">
          <cell r="B12" t="str">
            <v>170161</v>
          </cell>
          <cell r="C12" t="str">
            <v>221-021</v>
          </cell>
        </row>
        <row r="13">
          <cell r="B13" t="str">
            <v>160070</v>
          </cell>
          <cell r="C13" t="str">
            <v>476-012</v>
          </cell>
        </row>
        <row r="14">
          <cell r="B14" t="str">
            <v>170121</v>
          </cell>
          <cell r="C14" t="str">
            <v>264-109</v>
          </cell>
        </row>
        <row r="15">
          <cell r="B15" t="str">
            <v>140096</v>
          </cell>
          <cell r="C15" t="str">
            <v>075-008</v>
          </cell>
        </row>
        <row r="16">
          <cell r="B16" t="str">
            <v>180326</v>
          </cell>
          <cell r="C16" t="str">
            <v>214-006</v>
          </cell>
        </row>
        <row r="17">
          <cell r="B17" t="str">
            <v>160237</v>
          </cell>
          <cell r="C17" t="str">
            <v>PR002</v>
          </cell>
        </row>
        <row r="18">
          <cell r="B18" t="str">
            <v>160322</v>
          </cell>
          <cell r="C18" t="str">
            <v>063-014</v>
          </cell>
        </row>
        <row r="19">
          <cell r="B19" t="str">
            <v>190568</v>
          </cell>
          <cell r="C19" t="str">
            <v>185-008</v>
          </cell>
        </row>
        <row r="20">
          <cell r="B20" t="str">
            <v>860589</v>
          </cell>
          <cell r="C20" t="str">
            <v>903-033</v>
          </cell>
        </row>
        <row r="21">
          <cell r="B21" t="str">
            <v>160055</v>
          </cell>
          <cell r="C21" t="str">
            <v>022-014</v>
          </cell>
        </row>
        <row r="22">
          <cell r="B22" t="str">
            <v>140050</v>
          </cell>
          <cell r="C22" t="str">
            <v>234-007</v>
          </cell>
        </row>
        <row r="23">
          <cell r="B23" t="str">
            <v>180313</v>
          </cell>
          <cell r="C23" t="str">
            <v>447-002</v>
          </cell>
        </row>
        <row r="24">
          <cell r="B24" t="str">
            <v>180332</v>
          </cell>
          <cell r="C24" t="str">
            <v>165-021</v>
          </cell>
        </row>
        <row r="25">
          <cell r="B25" t="str">
            <v>170048</v>
          </cell>
          <cell r="C25" t="str">
            <v>422-041</v>
          </cell>
        </row>
        <row r="26">
          <cell r="B26" t="str">
            <v>180358</v>
          </cell>
          <cell r="C26" t="str">
            <v>233-015</v>
          </cell>
        </row>
        <row r="27">
          <cell r="B27" t="str">
            <v>180312</v>
          </cell>
          <cell r="C27" t="str">
            <v>163-003</v>
          </cell>
        </row>
        <row r="28">
          <cell r="B28" t="str">
            <v>190532</v>
          </cell>
          <cell r="C28" t="str">
            <v>073-009</v>
          </cell>
        </row>
        <row r="29">
          <cell r="B29" t="str">
            <v>180404</v>
          </cell>
          <cell r="C29" t="str">
            <v>375-018</v>
          </cell>
        </row>
        <row r="30">
          <cell r="B30" t="str">
            <v>180325</v>
          </cell>
          <cell r="C30" t="str">
            <v>421-012</v>
          </cell>
        </row>
        <row r="31">
          <cell r="B31" t="str">
            <v>170133</v>
          </cell>
          <cell r="C31" t="str">
            <v>304-006</v>
          </cell>
        </row>
        <row r="32">
          <cell r="B32" t="str">
            <v>821454</v>
          </cell>
          <cell r="C32" t="str">
            <v>906-015</v>
          </cell>
        </row>
        <row r="33">
          <cell r="B33" t="str">
            <v>140094</v>
          </cell>
          <cell r="C33" t="str">
            <v>325-003</v>
          </cell>
        </row>
        <row r="34">
          <cell r="B34" t="str">
            <v>130289</v>
          </cell>
          <cell r="C34" t="str">
            <v>246-148</v>
          </cell>
        </row>
        <row r="35">
          <cell r="B35" t="str">
            <v>160358</v>
          </cell>
          <cell r="C35" t="str">
            <v>316-005</v>
          </cell>
        </row>
        <row r="36">
          <cell r="B36" t="str">
            <v>120019</v>
          </cell>
          <cell r="C36" t="str">
            <v>244-005</v>
          </cell>
        </row>
        <row r="37">
          <cell r="B37" t="str">
            <v>160307</v>
          </cell>
          <cell r="C37" t="str">
            <v>231-001</v>
          </cell>
        </row>
        <row r="38">
          <cell r="B38" t="str">
            <v>150111</v>
          </cell>
          <cell r="C38" t="str">
            <v>266-008</v>
          </cell>
        </row>
        <row r="39">
          <cell r="B39" t="str">
            <v>140097</v>
          </cell>
          <cell r="C39" t="str">
            <v>152-005</v>
          </cell>
        </row>
        <row r="40">
          <cell r="B40" t="str">
            <v>160176</v>
          </cell>
          <cell r="C40" t="str">
            <v>344-018</v>
          </cell>
        </row>
        <row r="41">
          <cell r="B41" t="str">
            <v>160187</v>
          </cell>
          <cell r="C41" t="str">
            <v>123-002</v>
          </cell>
        </row>
        <row r="42">
          <cell r="B42" t="str">
            <v>150129</v>
          </cell>
          <cell r="C42" t="str">
            <v>161-016</v>
          </cell>
        </row>
        <row r="43">
          <cell r="B43" t="str">
            <v>150175</v>
          </cell>
          <cell r="C43" t="str">
            <v>422-060</v>
          </cell>
        </row>
        <row r="44">
          <cell r="B44" t="str">
            <v>140152</v>
          </cell>
          <cell r="C44" t="str">
            <v>365-276</v>
          </cell>
        </row>
        <row r="45">
          <cell r="B45" t="str">
            <v>140266</v>
          </cell>
          <cell r="C45" t="str">
            <v>431-001</v>
          </cell>
        </row>
        <row r="46">
          <cell r="B46" t="str">
            <v>150188</v>
          </cell>
          <cell r="C46" t="str">
            <v>226-005</v>
          </cell>
        </row>
        <row r="47">
          <cell r="B47" t="str">
            <v>170019</v>
          </cell>
          <cell r="C47" t="str">
            <v>022-044</v>
          </cell>
        </row>
        <row r="48">
          <cell r="B48" t="str">
            <v>190236</v>
          </cell>
          <cell r="C48" t="str">
            <v>244-007</v>
          </cell>
        </row>
        <row r="49">
          <cell r="B49" t="str">
            <v>811249</v>
          </cell>
          <cell r="C49" t="str">
            <v>904-031</v>
          </cell>
        </row>
        <row r="50">
          <cell r="B50" t="str">
            <v>120090</v>
          </cell>
          <cell r="C50" t="str">
            <v>312-002</v>
          </cell>
        </row>
        <row r="51">
          <cell r="B51" t="str">
            <v>190576</v>
          </cell>
          <cell r="C51" t="str">
            <v>221-002</v>
          </cell>
        </row>
        <row r="52">
          <cell r="B52" t="str">
            <v>190546</v>
          </cell>
          <cell r="C52" t="str">
            <v>122-001</v>
          </cell>
        </row>
        <row r="53">
          <cell r="B53" t="str">
            <v>150102</v>
          </cell>
          <cell r="C53" t="str">
            <v>211-024</v>
          </cell>
        </row>
        <row r="54">
          <cell r="B54" t="str">
            <v>130230</v>
          </cell>
          <cell r="C54" t="str">
            <v>336-024</v>
          </cell>
        </row>
        <row r="55">
          <cell r="B55" t="str">
            <v>006129</v>
          </cell>
          <cell r="C55" t="str">
            <v>191-011</v>
          </cell>
        </row>
        <row r="56">
          <cell r="B56" t="str">
            <v>002921</v>
          </cell>
          <cell r="C56" t="str">
            <v>335-007</v>
          </cell>
        </row>
        <row r="57">
          <cell r="B57" t="str">
            <v>040153</v>
          </cell>
          <cell r="C57" t="str">
            <v>456-008</v>
          </cell>
        </row>
        <row r="58">
          <cell r="B58" t="str">
            <v>130316</v>
          </cell>
          <cell r="C58" t="str">
            <v>026-009</v>
          </cell>
        </row>
        <row r="59">
          <cell r="B59" t="str">
            <v>170059</v>
          </cell>
          <cell r="C59" t="str">
            <v>191-019</v>
          </cell>
        </row>
        <row r="60">
          <cell r="B60" t="str">
            <v>006511</v>
          </cell>
          <cell r="C60" t="str">
            <v>342-059</v>
          </cell>
        </row>
        <row r="61">
          <cell r="B61" t="str">
            <v>050139</v>
          </cell>
          <cell r="C61" t="str">
            <v>316-003</v>
          </cell>
        </row>
        <row r="62">
          <cell r="B62" t="str">
            <v>100049</v>
          </cell>
          <cell r="C62" t="str">
            <v>281-002</v>
          </cell>
        </row>
        <row r="63">
          <cell r="B63" t="str">
            <v>130195</v>
          </cell>
          <cell r="C63" t="str">
            <v>322-011</v>
          </cell>
        </row>
        <row r="64">
          <cell r="B64" t="str">
            <v>070193</v>
          </cell>
          <cell r="C64" t="str">
            <v>343-032</v>
          </cell>
        </row>
        <row r="65">
          <cell r="B65" t="str">
            <v>080007</v>
          </cell>
          <cell r="C65" t="str">
            <v>365-273</v>
          </cell>
        </row>
        <row r="66">
          <cell r="B66" t="str">
            <v>090065</v>
          </cell>
          <cell r="C66" t="str">
            <v>296-009</v>
          </cell>
        </row>
        <row r="67">
          <cell r="B67" t="str">
            <v>005222</v>
          </cell>
          <cell r="C67" t="str">
            <v>167-004</v>
          </cell>
        </row>
        <row r="68">
          <cell r="B68" t="str">
            <v>013059</v>
          </cell>
          <cell r="C68" t="str">
            <v>426-006</v>
          </cell>
        </row>
        <row r="69">
          <cell r="B69" t="str">
            <v>100148</v>
          </cell>
          <cell r="C69" t="str">
            <v>272-055</v>
          </cell>
        </row>
        <row r="70">
          <cell r="B70" t="str">
            <v>060114</v>
          </cell>
          <cell r="C70" t="str">
            <v>111-003</v>
          </cell>
        </row>
        <row r="71">
          <cell r="B71" t="str">
            <v>006685</v>
          </cell>
          <cell r="C71" t="str">
            <v>025-010</v>
          </cell>
        </row>
        <row r="72">
          <cell r="B72" t="str">
            <v>004482</v>
          </cell>
          <cell r="C72" t="str">
            <v>346-018</v>
          </cell>
        </row>
        <row r="73">
          <cell r="B73" t="str">
            <v>006572</v>
          </cell>
          <cell r="C73" t="str">
            <v>016-007</v>
          </cell>
        </row>
        <row r="74">
          <cell r="B74" t="str">
            <v>050160</v>
          </cell>
          <cell r="C74" t="str">
            <v>066-016</v>
          </cell>
        </row>
        <row r="75">
          <cell r="B75" t="str">
            <v>005645</v>
          </cell>
          <cell r="C75" t="str">
            <v>303-012</v>
          </cell>
        </row>
        <row r="76">
          <cell r="B76" t="str">
            <v>004951</v>
          </cell>
          <cell r="C76" t="str">
            <v>151-003</v>
          </cell>
        </row>
        <row r="77">
          <cell r="B77" t="str">
            <v>006701</v>
          </cell>
          <cell r="C77" t="str">
            <v>095-049</v>
          </cell>
        </row>
        <row r="78">
          <cell r="B78" t="str">
            <v>140134</v>
          </cell>
          <cell r="C78" t="str">
            <v>093-013</v>
          </cell>
        </row>
        <row r="79">
          <cell r="B79" t="str">
            <v>050094</v>
          </cell>
          <cell r="C79" t="str">
            <v>266-095</v>
          </cell>
        </row>
        <row r="80">
          <cell r="B80" t="str">
            <v>004369</v>
          </cell>
          <cell r="C80" t="str">
            <v>121-005</v>
          </cell>
        </row>
        <row r="81">
          <cell r="B81" t="str">
            <v>120147</v>
          </cell>
          <cell r="C81" t="str">
            <v>363-010</v>
          </cell>
        </row>
        <row r="82">
          <cell r="B82" t="str">
            <v>004136</v>
          </cell>
          <cell r="C82" t="str">
            <v>243-067</v>
          </cell>
        </row>
        <row r="83">
          <cell r="B83" t="str">
            <v>006916</v>
          </cell>
          <cell r="C83" t="str">
            <v>044-012</v>
          </cell>
        </row>
        <row r="84">
          <cell r="B84" t="str">
            <v>090108</v>
          </cell>
          <cell r="C84" t="str">
            <v>353-001</v>
          </cell>
        </row>
        <row r="85">
          <cell r="B85" t="str">
            <v>051010</v>
          </cell>
          <cell r="C85" t="str">
            <v>491-002</v>
          </cell>
        </row>
        <row r="86">
          <cell r="B86" t="str">
            <v>110086</v>
          </cell>
          <cell r="C86" t="str">
            <v>063-003</v>
          </cell>
        </row>
        <row r="87">
          <cell r="B87" t="str">
            <v>120236</v>
          </cell>
          <cell r="C87" t="str">
            <v>463-065</v>
          </cell>
        </row>
        <row r="88">
          <cell r="B88" t="str">
            <v>060161</v>
          </cell>
          <cell r="C88" t="str">
            <v>104-011</v>
          </cell>
        </row>
        <row r="89">
          <cell r="B89" t="str">
            <v>070209</v>
          </cell>
          <cell r="C89" t="str">
            <v>035-037</v>
          </cell>
        </row>
        <row r="90">
          <cell r="B90" t="str">
            <v>170164</v>
          </cell>
          <cell r="C90" t="str">
            <v>105-023</v>
          </cell>
        </row>
        <row r="91">
          <cell r="B91" t="str">
            <v>190551</v>
          </cell>
          <cell r="C91" t="str">
            <v>274-030</v>
          </cell>
        </row>
        <row r="92">
          <cell r="B92" t="str">
            <v>180324</v>
          </cell>
          <cell r="C92" t="str">
            <v>264-002</v>
          </cell>
        </row>
        <row r="93">
          <cell r="B93" t="str">
            <v>030011</v>
          </cell>
          <cell r="C93" t="str">
            <v>184-016</v>
          </cell>
        </row>
        <row r="94">
          <cell r="B94" t="str">
            <v>180039</v>
          </cell>
          <cell r="C94" t="str">
            <v>222-015</v>
          </cell>
        </row>
        <row r="95">
          <cell r="B95" t="str">
            <v>120169</v>
          </cell>
          <cell r="C95" t="str">
            <v>104-016</v>
          </cell>
        </row>
        <row r="96">
          <cell r="B96" t="str">
            <v>020165</v>
          </cell>
          <cell r="C96" t="str">
            <v>223-005</v>
          </cell>
        </row>
        <row r="97">
          <cell r="B97" t="str">
            <v>110108</v>
          </cell>
          <cell r="C97" t="str">
            <v>341-032</v>
          </cell>
        </row>
        <row r="98">
          <cell r="B98" t="str">
            <v>080132</v>
          </cell>
          <cell r="C98" t="str">
            <v>026-002</v>
          </cell>
        </row>
        <row r="99">
          <cell r="B99" t="str">
            <v>080159</v>
          </cell>
          <cell r="C99" t="str">
            <v>453-019</v>
          </cell>
        </row>
        <row r="100">
          <cell r="B100" t="str">
            <v>100150</v>
          </cell>
          <cell r="C100" t="str">
            <v>463-032</v>
          </cell>
        </row>
        <row r="101">
          <cell r="B101" t="str">
            <v>020084</v>
          </cell>
          <cell r="C101" t="str">
            <v>315-013</v>
          </cell>
        </row>
        <row r="102">
          <cell r="B102" t="str">
            <v>004234</v>
          </cell>
          <cell r="C102" t="str">
            <v>331-004</v>
          </cell>
        </row>
        <row r="103">
          <cell r="B103" t="str">
            <v>006936</v>
          </cell>
          <cell r="C103" t="str">
            <v>126-010</v>
          </cell>
        </row>
        <row r="104">
          <cell r="B104" t="str">
            <v>006898</v>
          </cell>
          <cell r="C104" t="str">
            <v>276-037</v>
          </cell>
        </row>
        <row r="105">
          <cell r="B105" t="str">
            <v>130283</v>
          </cell>
          <cell r="C105" t="str">
            <v>085-002</v>
          </cell>
        </row>
        <row r="106">
          <cell r="B106" t="str">
            <v>130297</v>
          </cell>
          <cell r="C106" t="str">
            <v>034-011</v>
          </cell>
        </row>
        <row r="107">
          <cell r="B107" t="str">
            <v>100104</v>
          </cell>
          <cell r="C107" t="str">
            <v>343-026</v>
          </cell>
        </row>
        <row r="108">
          <cell r="B108" t="str">
            <v>005429</v>
          </cell>
          <cell r="C108" t="str">
            <v>176-008</v>
          </cell>
        </row>
        <row r="109">
          <cell r="B109" t="str">
            <v>011123</v>
          </cell>
          <cell r="C109" t="str">
            <v>416-004</v>
          </cell>
        </row>
        <row r="110">
          <cell r="B110" t="str">
            <v>020081</v>
          </cell>
          <cell r="C110" t="str">
            <v>171-017</v>
          </cell>
        </row>
        <row r="111">
          <cell r="B111" t="str">
            <v>014136</v>
          </cell>
          <cell r="C111" t="str">
            <v>406-027</v>
          </cell>
        </row>
        <row r="112">
          <cell r="B112" t="str">
            <v>120291</v>
          </cell>
          <cell r="C112" t="str">
            <v>454-030</v>
          </cell>
        </row>
        <row r="113">
          <cell r="B113" t="str">
            <v>080013</v>
          </cell>
          <cell r="C113" t="str">
            <v>066-008</v>
          </cell>
        </row>
        <row r="114">
          <cell r="B114" t="str">
            <v>005817</v>
          </cell>
          <cell r="C114" t="str">
            <v>063-086</v>
          </cell>
        </row>
        <row r="115">
          <cell r="B115" t="str">
            <v>000096</v>
          </cell>
          <cell r="C115" t="str">
            <v>341-054</v>
          </cell>
        </row>
        <row r="116">
          <cell r="B116" t="str">
            <v>050004</v>
          </cell>
          <cell r="C116" t="str">
            <v>067-018</v>
          </cell>
        </row>
        <row r="117">
          <cell r="B117" t="str">
            <v>130188</v>
          </cell>
          <cell r="C117" t="str">
            <v>282-017</v>
          </cell>
        </row>
        <row r="118">
          <cell r="B118" t="str">
            <v>005961</v>
          </cell>
          <cell r="C118" t="str">
            <v>323-014</v>
          </cell>
        </row>
        <row r="119">
          <cell r="B119" t="str">
            <v>070204</v>
          </cell>
          <cell r="C119" t="str">
            <v>306-030</v>
          </cell>
        </row>
        <row r="120">
          <cell r="B120" t="str">
            <v>000768</v>
          </cell>
          <cell r="C120" t="str">
            <v>395-023</v>
          </cell>
        </row>
        <row r="121">
          <cell r="B121" t="str">
            <v>014077</v>
          </cell>
          <cell r="C121" t="str">
            <v>435-013</v>
          </cell>
        </row>
        <row r="122">
          <cell r="B122" t="str">
            <v>004562</v>
          </cell>
          <cell r="C122" t="str">
            <v>316-008</v>
          </cell>
        </row>
        <row r="123">
          <cell r="B123" t="str">
            <v>005219</v>
          </cell>
          <cell r="C123" t="str">
            <v>314-043</v>
          </cell>
        </row>
        <row r="124">
          <cell r="B124" t="str">
            <v>120008</v>
          </cell>
          <cell r="C124" t="str">
            <v>314-003</v>
          </cell>
        </row>
        <row r="125">
          <cell r="B125" t="str">
            <v>080064</v>
          </cell>
          <cell r="C125" t="str">
            <v>386-066</v>
          </cell>
        </row>
        <row r="126">
          <cell r="B126" t="str">
            <v>014108</v>
          </cell>
          <cell r="C126" t="str">
            <v>416-019</v>
          </cell>
        </row>
        <row r="127">
          <cell r="B127" t="str">
            <v>040171</v>
          </cell>
          <cell r="C127" t="str">
            <v>281-022</v>
          </cell>
        </row>
        <row r="128">
          <cell r="B128" t="str">
            <v>070011</v>
          </cell>
          <cell r="C128" t="str">
            <v>164-016</v>
          </cell>
        </row>
        <row r="129">
          <cell r="B129" t="str">
            <v>090075</v>
          </cell>
          <cell r="C129" t="str">
            <v>162-009</v>
          </cell>
        </row>
        <row r="130">
          <cell r="B130" t="str">
            <v>018062</v>
          </cell>
          <cell r="C130" t="str">
            <v>445-038</v>
          </cell>
        </row>
        <row r="131">
          <cell r="B131" t="str">
            <v>170020</v>
          </cell>
          <cell r="C131" t="str">
            <v>223-001</v>
          </cell>
        </row>
        <row r="132">
          <cell r="B132" t="str">
            <v>140181</v>
          </cell>
          <cell r="C132" t="str">
            <v>276-028</v>
          </cell>
        </row>
        <row r="133">
          <cell r="B133" t="str">
            <v>150039</v>
          </cell>
          <cell r="C133" t="str">
            <v>401-038</v>
          </cell>
        </row>
        <row r="134">
          <cell r="B134" t="str">
            <v>070170</v>
          </cell>
          <cell r="C134" t="str">
            <v>062-074</v>
          </cell>
        </row>
        <row r="135">
          <cell r="B135" t="str">
            <v>080141</v>
          </cell>
          <cell r="C135" t="str">
            <v>012-002</v>
          </cell>
        </row>
        <row r="136">
          <cell r="B136" t="str">
            <v>020156</v>
          </cell>
          <cell r="C136" t="str">
            <v>211-023</v>
          </cell>
        </row>
        <row r="137">
          <cell r="B137" t="str">
            <v>140010</v>
          </cell>
          <cell r="C137" t="str">
            <v>046-004</v>
          </cell>
        </row>
        <row r="138">
          <cell r="B138" t="str">
            <v>005469</v>
          </cell>
          <cell r="C138" t="str">
            <v>245-008</v>
          </cell>
        </row>
        <row r="139">
          <cell r="B139" t="str">
            <v>004221</v>
          </cell>
          <cell r="C139" t="str">
            <v>295-003</v>
          </cell>
        </row>
        <row r="140">
          <cell r="B140" t="str">
            <v>006833</v>
          </cell>
          <cell r="C140" t="str">
            <v>091-018</v>
          </cell>
        </row>
        <row r="141">
          <cell r="B141" t="str">
            <v>014032</v>
          </cell>
          <cell r="C141" t="str">
            <v>453-022</v>
          </cell>
        </row>
        <row r="142">
          <cell r="B142" t="str">
            <v>006565</v>
          </cell>
          <cell r="C142" t="str">
            <v>322-073</v>
          </cell>
        </row>
        <row r="143">
          <cell r="B143" t="str">
            <v>013035</v>
          </cell>
          <cell r="C143" t="str">
            <v>463-010</v>
          </cell>
        </row>
        <row r="144">
          <cell r="B144" t="str">
            <v>080153</v>
          </cell>
          <cell r="C144" t="str">
            <v>367-003</v>
          </cell>
        </row>
        <row r="145">
          <cell r="B145" t="str">
            <v>130178</v>
          </cell>
          <cell r="C145" t="str">
            <v>222-014</v>
          </cell>
        </row>
        <row r="146">
          <cell r="B146" t="str">
            <v>006269</v>
          </cell>
          <cell r="C146" t="str">
            <v>191-012</v>
          </cell>
        </row>
        <row r="147">
          <cell r="B147" t="str">
            <v>006014</v>
          </cell>
          <cell r="C147" t="str">
            <v>145-032</v>
          </cell>
        </row>
        <row r="148">
          <cell r="B148" t="str">
            <v>170127</v>
          </cell>
          <cell r="C148" t="str">
            <v>225-017</v>
          </cell>
        </row>
        <row r="149">
          <cell r="B149" t="str">
            <v>004506</v>
          </cell>
          <cell r="C149" t="str">
            <v>306-032</v>
          </cell>
        </row>
        <row r="150">
          <cell r="B150" t="str">
            <v>040101</v>
          </cell>
          <cell r="C150" t="str">
            <v>103-017</v>
          </cell>
        </row>
        <row r="151">
          <cell r="B151" t="str">
            <v>001716</v>
          </cell>
          <cell r="C151" t="str">
            <v>372-002</v>
          </cell>
        </row>
        <row r="152">
          <cell r="B152" t="str">
            <v>014078</v>
          </cell>
          <cell r="C152" t="str">
            <v>481-013</v>
          </cell>
        </row>
        <row r="153">
          <cell r="B153" t="str">
            <v>005134</v>
          </cell>
          <cell r="C153" t="str">
            <v>194-009</v>
          </cell>
        </row>
        <row r="154">
          <cell r="B154" t="str">
            <v>006498</v>
          </cell>
          <cell r="C154" t="str">
            <v>334-016</v>
          </cell>
        </row>
        <row r="155">
          <cell r="B155" t="str">
            <v>006457</v>
          </cell>
          <cell r="C155" t="str">
            <v>306-003</v>
          </cell>
        </row>
        <row r="156">
          <cell r="B156" t="str">
            <v>006379</v>
          </cell>
          <cell r="C156" t="str">
            <v>201-044</v>
          </cell>
        </row>
        <row r="157">
          <cell r="B157" t="str">
            <v>051026</v>
          </cell>
          <cell r="C157" t="str">
            <v>463-006</v>
          </cell>
        </row>
        <row r="158">
          <cell r="B158" t="str">
            <v>006078</v>
          </cell>
          <cell r="C158" t="str">
            <v>264-108</v>
          </cell>
        </row>
        <row r="159">
          <cell r="B159" t="str">
            <v>040084</v>
          </cell>
          <cell r="C159" t="str">
            <v>361-019</v>
          </cell>
        </row>
        <row r="160">
          <cell r="B160" t="str">
            <v>006863</v>
          </cell>
          <cell r="C160" t="str">
            <v>024-009</v>
          </cell>
        </row>
        <row r="161">
          <cell r="B161" t="str">
            <v>005406</v>
          </cell>
          <cell r="C161" t="str">
            <v>355-008</v>
          </cell>
        </row>
        <row r="162">
          <cell r="B162" t="str">
            <v>005210</v>
          </cell>
          <cell r="C162" t="str">
            <v>212-013</v>
          </cell>
        </row>
        <row r="163">
          <cell r="B163" t="str">
            <v>004791</v>
          </cell>
          <cell r="C163" t="str">
            <v>184-006</v>
          </cell>
        </row>
        <row r="164">
          <cell r="B164" t="str">
            <v>005927</v>
          </cell>
          <cell r="C164" t="str">
            <v>062-027</v>
          </cell>
        </row>
        <row r="165">
          <cell r="B165" t="str">
            <v>000868</v>
          </cell>
          <cell r="C165" t="str">
            <v>382-031</v>
          </cell>
        </row>
        <row r="166">
          <cell r="B166" t="str">
            <v>070189</v>
          </cell>
          <cell r="C166" t="str">
            <v>185-019</v>
          </cell>
        </row>
        <row r="167">
          <cell r="B167" t="str">
            <v>019710</v>
          </cell>
          <cell r="C167" t="str">
            <v>415-005</v>
          </cell>
        </row>
        <row r="168">
          <cell r="B168" t="str">
            <v>110018</v>
          </cell>
          <cell r="C168" t="str">
            <v>394-101</v>
          </cell>
        </row>
        <row r="169">
          <cell r="B169" t="str">
            <v>015230</v>
          </cell>
          <cell r="C169" t="str">
            <v>455-023</v>
          </cell>
        </row>
        <row r="170">
          <cell r="B170" t="str">
            <v>005841</v>
          </cell>
          <cell r="C170" t="str">
            <v>222-002</v>
          </cell>
        </row>
        <row r="171">
          <cell r="B171" t="str">
            <v>006575</v>
          </cell>
          <cell r="C171" t="str">
            <v>075-006</v>
          </cell>
        </row>
        <row r="172">
          <cell r="B172" t="str">
            <v>830165</v>
          </cell>
          <cell r="C172" t="str">
            <v>901-015</v>
          </cell>
        </row>
        <row r="173">
          <cell r="B173" t="str">
            <v>015053</v>
          </cell>
          <cell r="C173" t="str">
            <v>466-016</v>
          </cell>
        </row>
        <row r="174">
          <cell r="B174" t="str">
            <v>015222</v>
          </cell>
          <cell r="C174" t="str">
            <v>482-017</v>
          </cell>
        </row>
        <row r="175">
          <cell r="B175" t="str">
            <v>020124</v>
          </cell>
          <cell r="C175" t="str">
            <v>346-023</v>
          </cell>
        </row>
        <row r="176">
          <cell r="B176" t="str">
            <v>120110</v>
          </cell>
          <cell r="C176" t="str">
            <v>222-013</v>
          </cell>
        </row>
        <row r="177">
          <cell r="B177" t="str">
            <v>100002</v>
          </cell>
          <cell r="C177" t="str">
            <v>232-002</v>
          </cell>
        </row>
        <row r="178">
          <cell r="B178" t="str">
            <v>005592</v>
          </cell>
          <cell r="C178" t="str">
            <v>194-011</v>
          </cell>
        </row>
        <row r="179">
          <cell r="B179" t="str">
            <v>160072</v>
          </cell>
          <cell r="C179" t="str">
            <v>414-021</v>
          </cell>
        </row>
        <row r="180">
          <cell r="B180" t="str">
            <v>180402</v>
          </cell>
          <cell r="C180" t="str">
            <v>252-081</v>
          </cell>
        </row>
        <row r="181">
          <cell r="B181" t="str">
            <v>070057</v>
          </cell>
          <cell r="C181" t="str">
            <v>251-036</v>
          </cell>
        </row>
        <row r="182">
          <cell r="B182" t="str">
            <v>000074</v>
          </cell>
          <cell r="C182" t="str">
            <v>103-010</v>
          </cell>
        </row>
        <row r="183">
          <cell r="B183" t="str">
            <v>006165</v>
          </cell>
          <cell r="C183" t="str">
            <v>391-012</v>
          </cell>
        </row>
        <row r="184">
          <cell r="B184" t="str">
            <v>120232</v>
          </cell>
          <cell r="C184" t="str">
            <v>416-011</v>
          </cell>
        </row>
        <row r="185">
          <cell r="B185" t="str">
            <v>005922</v>
          </cell>
          <cell r="C185" t="str">
            <v>366-128</v>
          </cell>
        </row>
        <row r="186">
          <cell r="B186" t="str">
            <v>180192</v>
          </cell>
          <cell r="C186" t="str">
            <v>305-004</v>
          </cell>
        </row>
        <row r="187">
          <cell r="B187" t="str">
            <v>120005</v>
          </cell>
          <cell r="C187" t="str">
            <v>096-003</v>
          </cell>
        </row>
        <row r="188">
          <cell r="B188" t="str">
            <v>180213</v>
          </cell>
          <cell r="C188" t="str">
            <v>194-020</v>
          </cell>
        </row>
        <row r="189">
          <cell r="B189" t="str">
            <v>005302</v>
          </cell>
          <cell r="C189" t="str">
            <v>375-005</v>
          </cell>
        </row>
        <row r="190">
          <cell r="B190" t="str">
            <v>006536</v>
          </cell>
          <cell r="C190" t="str">
            <v>384-013</v>
          </cell>
        </row>
        <row r="191">
          <cell r="B191" t="str">
            <v>013122</v>
          </cell>
          <cell r="C191" t="str">
            <v>406-028</v>
          </cell>
        </row>
        <row r="192">
          <cell r="B192" t="str">
            <v>004844</v>
          </cell>
          <cell r="C192" t="str">
            <v>226-008</v>
          </cell>
        </row>
        <row r="193">
          <cell r="B193" t="str">
            <v>100140</v>
          </cell>
          <cell r="C193" t="str">
            <v>253-007</v>
          </cell>
        </row>
        <row r="194">
          <cell r="B194" t="str">
            <v>004540</v>
          </cell>
          <cell r="C194" t="str">
            <v>215-002</v>
          </cell>
        </row>
        <row r="195">
          <cell r="B195" t="str">
            <v>011013</v>
          </cell>
          <cell r="C195" t="str">
            <v>486-027</v>
          </cell>
        </row>
        <row r="196">
          <cell r="B196" t="str">
            <v>006272</v>
          </cell>
          <cell r="C196" t="str">
            <v>126-001</v>
          </cell>
        </row>
        <row r="197">
          <cell r="B197" t="str">
            <v>005867</v>
          </cell>
          <cell r="C197" t="str">
            <v>084-032</v>
          </cell>
        </row>
        <row r="198">
          <cell r="B198" t="str">
            <v>012078</v>
          </cell>
          <cell r="C198" t="str">
            <v>484-050</v>
          </cell>
        </row>
        <row r="199">
          <cell r="B199" t="str">
            <v>140227</v>
          </cell>
          <cell r="C199" t="str">
            <v>075-021</v>
          </cell>
        </row>
        <row r="200">
          <cell r="B200" t="str">
            <v>005403</v>
          </cell>
          <cell r="C200" t="str">
            <v>373-032</v>
          </cell>
        </row>
        <row r="201">
          <cell r="B201" t="str">
            <v>140116</v>
          </cell>
          <cell r="C201" t="str">
            <v>024-051</v>
          </cell>
        </row>
        <row r="202">
          <cell r="B202" t="str">
            <v>005808</v>
          </cell>
          <cell r="C202" t="str">
            <v>381-002</v>
          </cell>
        </row>
        <row r="203">
          <cell r="B203" t="str">
            <v>004617</v>
          </cell>
          <cell r="C203" t="str">
            <v>201-002</v>
          </cell>
        </row>
        <row r="204">
          <cell r="B204" t="str">
            <v>004337</v>
          </cell>
          <cell r="C204" t="str">
            <v>125-005</v>
          </cell>
        </row>
        <row r="205">
          <cell r="B205" t="str">
            <v>006520</v>
          </cell>
          <cell r="C205" t="str">
            <v>305-001</v>
          </cell>
        </row>
        <row r="206">
          <cell r="B206" t="str">
            <v>130240</v>
          </cell>
          <cell r="C206" t="str">
            <v>023-011</v>
          </cell>
        </row>
        <row r="207">
          <cell r="B207" t="str">
            <v>060053</v>
          </cell>
          <cell r="C207" t="str">
            <v>024-011</v>
          </cell>
        </row>
        <row r="208">
          <cell r="B208" t="str">
            <v>006449</v>
          </cell>
          <cell r="C208" t="str">
            <v>203-039</v>
          </cell>
        </row>
        <row r="209">
          <cell r="B209" t="str">
            <v>100022</v>
          </cell>
          <cell r="C209" t="str">
            <v>381-007</v>
          </cell>
        </row>
        <row r="210">
          <cell r="B210" t="str">
            <v>004788</v>
          </cell>
          <cell r="C210" t="str">
            <v>384-001</v>
          </cell>
        </row>
        <row r="211">
          <cell r="B211" t="str">
            <v>120155</v>
          </cell>
          <cell r="C211" t="str">
            <v>272-052</v>
          </cell>
        </row>
        <row r="212">
          <cell r="B212" t="str">
            <v>006696</v>
          </cell>
          <cell r="C212" t="str">
            <v>394-094</v>
          </cell>
        </row>
        <row r="213">
          <cell r="B213" t="str">
            <v>017004</v>
          </cell>
          <cell r="C213" t="str">
            <v>422-023</v>
          </cell>
        </row>
        <row r="214">
          <cell r="B214" t="str">
            <v>005049</v>
          </cell>
          <cell r="C214" t="str">
            <v>172-005</v>
          </cell>
        </row>
        <row r="215">
          <cell r="B215" t="str">
            <v>005167</v>
          </cell>
          <cell r="C215" t="str">
            <v>155-015</v>
          </cell>
        </row>
        <row r="216">
          <cell r="B216" t="str">
            <v>070100</v>
          </cell>
          <cell r="C216" t="str">
            <v>063-131</v>
          </cell>
        </row>
        <row r="217">
          <cell r="B217" t="str">
            <v>200546</v>
          </cell>
          <cell r="C217" t="str">
            <v>394-090</v>
          </cell>
        </row>
        <row r="218">
          <cell r="B218" t="str">
            <v>160179</v>
          </cell>
          <cell r="C218" t="str">
            <v>222-033</v>
          </cell>
        </row>
        <row r="219">
          <cell r="B219" t="str">
            <v>150019</v>
          </cell>
          <cell r="C219" t="str">
            <v>292-031</v>
          </cell>
        </row>
        <row r="220">
          <cell r="B220" t="str">
            <v>070105</v>
          </cell>
          <cell r="C220" t="str">
            <v>012-008</v>
          </cell>
        </row>
        <row r="221">
          <cell r="B221" t="str">
            <v>130313</v>
          </cell>
          <cell r="C221" t="str">
            <v>441-066</v>
          </cell>
        </row>
        <row r="222">
          <cell r="B222" t="str">
            <v>060147</v>
          </cell>
          <cell r="C222" t="str">
            <v>105-001</v>
          </cell>
        </row>
        <row r="223">
          <cell r="B223" t="str">
            <v>017128</v>
          </cell>
          <cell r="C223" t="str">
            <v>435-016</v>
          </cell>
        </row>
        <row r="224">
          <cell r="B224" t="str">
            <v>130255</v>
          </cell>
          <cell r="C224" t="str">
            <v>073-025</v>
          </cell>
        </row>
        <row r="225">
          <cell r="B225" t="str">
            <v>005598</v>
          </cell>
          <cell r="C225" t="str">
            <v>094-013</v>
          </cell>
        </row>
        <row r="226">
          <cell r="B226" t="str">
            <v>120118</v>
          </cell>
          <cell r="C226" t="str">
            <v>313-017</v>
          </cell>
        </row>
        <row r="227">
          <cell r="B227" t="str">
            <v>120117</v>
          </cell>
          <cell r="C227" t="str">
            <v>075-007</v>
          </cell>
        </row>
        <row r="228">
          <cell r="B228" t="str">
            <v>015149</v>
          </cell>
          <cell r="C228" t="str">
            <v>484-001</v>
          </cell>
        </row>
        <row r="229">
          <cell r="B229" t="str">
            <v>040088</v>
          </cell>
          <cell r="C229" t="str">
            <v>385-002</v>
          </cell>
        </row>
        <row r="230">
          <cell r="B230" t="str">
            <v>006482</v>
          </cell>
          <cell r="C230" t="str">
            <v>202-037</v>
          </cell>
        </row>
        <row r="231">
          <cell r="B231" t="str">
            <v>006680</v>
          </cell>
          <cell r="C231" t="str">
            <v>085-012</v>
          </cell>
        </row>
        <row r="232">
          <cell r="B232" t="str">
            <v>040067</v>
          </cell>
          <cell r="C232" t="str">
            <v>023-014</v>
          </cell>
        </row>
        <row r="233">
          <cell r="B233" t="str">
            <v>130154</v>
          </cell>
          <cell r="C233" t="str">
            <v>023-045</v>
          </cell>
        </row>
        <row r="234">
          <cell r="B234" t="str">
            <v>020183</v>
          </cell>
          <cell r="C234" t="str">
            <v>145-040</v>
          </cell>
        </row>
        <row r="235">
          <cell r="B235" t="str">
            <v>006892</v>
          </cell>
          <cell r="C235" t="str">
            <v>316-016</v>
          </cell>
        </row>
        <row r="236">
          <cell r="B236" t="str">
            <v>005316</v>
          </cell>
          <cell r="C236" t="str">
            <v>062-071</v>
          </cell>
        </row>
        <row r="237">
          <cell r="B237" t="str">
            <v>140137</v>
          </cell>
          <cell r="C237" t="str">
            <v>226-002</v>
          </cell>
        </row>
        <row r="238">
          <cell r="B238" t="str">
            <v>040137</v>
          </cell>
          <cell r="C238" t="str">
            <v>364-025</v>
          </cell>
        </row>
        <row r="239">
          <cell r="B239" t="str">
            <v>070137</v>
          </cell>
          <cell r="C239" t="str">
            <v>394-024</v>
          </cell>
        </row>
        <row r="240">
          <cell r="B240" t="str">
            <v>003830</v>
          </cell>
          <cell r="C240" t="str">
            <v>111-009</v>
          </cell>
        </row>
        <row r="241">
          <cell r="B241" t="str">
            <v>812396</v>
          </cell>
          <cell r="C241" t="str">
            <v>906-007</v>
          </cell>
        </row>
        <row r="242">
          <cell r="B242" t="str">
            <v>050182</v>
          </cell>
          <cell r="C242" t="str">
            <v>364-029</v>
          </cell>
        </row>
        <row r="243">
          <cell r="B243" t="str">
            <v>120084</v>
          </cell>
          <cell r="C243" t="str">
            <v>035-009</v>
          </cell>
        </row>
        <row r="244">
          <cell r="B244" t="str">
            <v>016118</v>
          </cell>
          <cell r="C244" t="str">
            <v>492-031</v>
          </cell>
        </row>
        <row r="245">
          <cell r="B245" t="str">
            <v>110145</v>
          </cell>
          <cell r="C245" t="str">
            <v>261-030</v>
          </cell>
        </row>
        <row r="246">
          <cell r="B246" t="str">
            <v>020166</v>
          </cell>
          <cell r="C246" t="str">
            <v>294-007</v>
          </cell>
        </row>
        <row r="247">
          <cell r="B247" t="str">
            <v>110103</v>
          </cell>
          <cell r="C247" t="str">
            <v>133-003</v>
          </cell>
        </row>
        <row r="248">
          <cell r="B248" t="str">
            <v>170167</v>
          </cell>
          <cell r="C248" t="str">
            <v>336-010</v>
          </cell>
        </row>
        <row r="249">
          <cell r="B249" t="str">
            <v>006689</v>
          </cell>
          <cell r="C249" t="str">
            <v>264-105</v>
          </cell>
        </row>
        <row r="250">
          <cell r="B250" t="str">
            <v>120189</v>
          </cell>
          <cell r="C250" t="str">
            <v>186-018</v>
          </cell>
        </row>
        <row r="251">
          <cell r="B251" t="str">
            <v>005355</v>
          </cell>
          <cell r="C251" t="str">
            <v>106-008</v>
          </cell>
        </row>
        <row r="252">
          <cell r="B252" t="str">
            <v>006728</v>
          </cell>
          <cell r="C252" t="str">
            <v>172-074</v>
          </cell>
        </row>
        <row r="253">
          <cell r="B253" t="str">
            <v>170027</v>
          </cell>
          <cell r="C253" t="str">
            <v>PR009</v>
          </cell>
        </row>
        <row r="254">
          <cell r="B254" t="str">
            <v>040198</v>
          </cell>
          <cell r="C254" t="str">
            <v>043-011</v>
          </cell>
        </row>
        <row r="255">
          <cell r="B255" t="str">
            <v>004556</v>
          </cell>
          <cell r="C255" t="str">
            <v>335-014</v>
          </cell>
        </row>
        <row r="256">
          <cell r="B256" t="str">
            <v>110021</v>
          </cell>
          <cell r="C256" t="str">
            <v>463-086</v>
          </cell>
        </row>
        <row r="257">
          <cell r="B257" t="str">
            <v>190564</v>
          </cell>
          <cell r="C257" t="str">
            <v>143-013</v>
          </cell>
        </row>
        <row r="258">
          <cell r="B258" t="str">
            <v>070160</v>
          </cell>
          <cell r="C258" t="str">
            <v>493-004</v>
          </cell>
        </row>
        <row r="259">
          <cell r="B259" t="str">
            <v>080110</v>
          </cell>
          <cell r="C259" t="str">
            <v>365-050</v>
          </cell>
        </row>
        <row r="260">
          <cell r="B260" t="str">
            <v>012109</v>
          </cell>
          <cell r="C260" t="str">
            <v>483-052</v>
          </cell>
        </row>
        <row r="261">
          <cell r="B261" t="str">
            <v>005259</v>
          </cell>
          <cell r="C261" t="str">
            <v>061-007</v>
          </cell>
        </row>
        <row r="262">
          <cell r="B262" t="str">
            <v>004784</v>
          </cell>
          <cell r="C262" t="str">
            <v>186-004</v>
          </cell>
        </row>
        <row r="263">
          <cell r="B263" t="str">
            <v>100004</v>
          </cell>
          <cell r="C263" t="str">
            <v>333-001</v>
          </cell>
        </row>
        <row r="264">
          <cell r="B264" t="str">
            <v>006177</v>
          </cell>
          <cell r="C264" t="str">
            <v>173-041</v>
          </cell>
        </row>
        <row r="265">
          <cell r="B265" t="str">
            <v>170159</v>
          </cell>
          <cell r="C265" t="str">
            <v>116-002</v>
          </cell>
        </row>
        <row r="266">
          <cell r="B266" t="str">
            <v>140216</v>
          </cell>
          <cell r="C266" t="str">
            <v>384-007</v>
          </cell>
        </row>
        <row r="267">
          <cell r="B267" t="str">
            <v>016187</v>
          </cell>
          <cell r="C267" t="str">
            <v>456-004</v>
          </cell>
        </row>
        <row r="268">
          <cell r="B268" t="str">
            <v>005970</v>
          </cell>
          <cell r="C268" t="str">
            <v>382-010</v>
          </cell>
        </row>
        <row r="269">
          <cell r="B269" t="str">
            <v>040190</v>
          </cell>
          <cell r="C269" t="str">
            <v>101-053</v>
          </cell>
        </row>
        <row r="270">
          <cell r="B270" t="str">
            <v>006762</v>
          </cell>
          <cell r="C270" t="str">
            <v>172-040</v>
          </cell>
        </row>
        <row r="271">
          <cell r="B271" t="str">
            <v>080077</v>
          </cell>
          <cell r="C271" t="str">
            <v>065-054</v>
          </cell>
        </row>
        <row r="272">
          <cell r="B272" t="str">
            <v>006827</v>
          </cell>
          <cell r="C272" t="str">
            <v>281-020</v>
          </cell>
        </row>
        <row r="273">
          <cell r="B273" t="str">
            <v>012023</v>
          </cell>
          <cell r="C273" t="str">
            <v>416-015</v>
          </cell>
        </row>
        <row r="274">
          <cell r="B274" t="str">
            <v>120245</v>
          </cell>
          <cell r="C274" t="str">
            <v>352-001</v>
          </cell>
        </row>
        <row r="275">
          <cell r="B275" t="str">
            <v>006668</v>
          </cell>
          <cell r="C275" t="str">
            <v>013-033</v>
          </cell>
        </row>
        <row r="276">
          <cell r="B276" t="str">
            <v>160254</v>
          </cell>
          <cell r="C276" t="str">
            <v>005-562</v>
          </cell>
        </row>
        <row r="277">
          <cell r="B277" t="str">
            <v>020106</v>
          </cell>
          <cell r="C277" t="str">
            <v>263-155</v>
          </cell>
        </row>
        <row r="278">
          <cell r="B278" t="str">
            <v>130027</v>
          </cell>
          <cell r="C278" t="str">
            <v>015-036</v>
          </cell>
        </row>
        <row r="279">
          <cell r="B279" t="str">
            <v>110078</v>
          </cell>
          <cell r="C279" t="str">
            <v>012-001</v>
          </cell>
        </row>
        <row r="280">
          <cell r="B280" t="str">
            <v>015155</v>
          </cell>
          <cell r="C280" t="str">
            <v>463-028</v>
          </cell>
        </row>
        <row r="281">
          <cell r="B281" t="str">
            <v>000885</v>
          </cell>
          <cell r="C281" t="str">
            <v>281-010</v>
          </cell>
        </row>
        <row r="282">
          <cell r="B282" t="str">
            <v>005777</v>
          </cell>
          <cell r="C282" t="str">
            <v>244-011</v>
          </cell>
        </row>
        <row r="283">
          <cell r="B283" t="str">
            <v>006267</v>
          </cell>
          <cell r="C283" t="str">
            <v>272-002</v>
          </cell>
        </row>
        <row r="284">
          <cell r="B284" t="str">
            <v>130106</v>
          </cell>
          <cell r="C284" t="str">
            <v>276-001</v>
          </cell>
        </row>
        <row r="285">
          <cell r="B285" t="str">
            <v>130256</v>
          </cell>
          <cell r="C285" t="str">
            <v>452-022</v>
          </cell>
        </row>
        <row r="286">
          <cell r="B286" t="str">
            <v>004094</v>
          </cell>
          <cell r="C286" t="str">
            <v>124-009</v>
          </cell>
        </row>
        <row r="287">
          <cell r="B287" t="str">
            <v>060113</v>
          </cell>
          <cell r="C287" t="str">
            <v>311-075</v>
          </cell>
        </row>
        <row r="288">
          <cell r="B288" t="str">
            <v>140128</v>
          </cell>
          <cell r="C288" t="str">
            <v>074-023</v>
          </cell>
        </row>
        <row r="289">
          <cell r="B289" t="str">
            <v>030085</v>
          </cell>
          <cell r="C289" t="str">
            <v>184-005</v>
          </cell>
        </row>
        <row r="290">
          <cell r="B290" t="str">
            <v>120214</v>
          </cell>
          <cell r="C290" t="str">
            <v>323-002</v>
          </cell>
        </row>
        <row r="291">
          <cell r="B291" t="str">
            <v>110020</v>
          </cell>
          <cell r="C291" t="str">
            <v>224-220</v>
          </cell>
        </row>
        <row r="292">
          <cell r="B292" t="str">
            <v>050138</v>
          </cell>
          <cell r="C292" t="str">
            <v>021-011</v>
          </cell>
        </row>
        <row r="293">
          <cell r="B293" t="str">
            <v>150162</v>
          </cell>
          <cell r="C293" t="str">
            <v>042-008</v>
          </cell>
        </row>
        <row r="294">
          <cell r="B294" t="str">
            <v>015243</v>
          </cell>
          <cell r="C294" t="str">
            <v>475-005</v>
          </cell>
        </row>
        <row r="295">
          <cell r="B295" t="str">
            <v>060142</v>
          </cell>
          <cell r="C295" t="str">
            <v>344-006</v>
          </cell>
        </row>
        <row r="296">
          <cell r="B296" t="str">
            <v>006490</v>
          </cell>
          <cell r="C296" t="str">
            <v>195-002</v>
          </cell>
        </row>
        <row r="297">
          <cell r="B297" t="str">
            <v>030180</v>
          </cell>
          <cell r="C297" t="str">
            <v>015-006</v>
          </cell>
        </row>
        <row r="298">
          <cell r="B298" t="str">
            <v>006557</v>
          </cell>
          <cell r="C298" t="str">
            <v>193-011</v>
          </cell>
        </row>
        <row r="299">
          <cell r="B299" t="str">
            <v>006401</v>
          </cell>
          <cell r="C299" t="str">
            <v>287-001</v>
          </cell>
        </row>
        <row r="300">
          <cell r="B300" t="str">
            <v>014111</v>
          </cell>
          <cell r="C300" t="str">
            <v>451-067</v>
          </cell>
        </row>
        <row r="301">
          <cell r="B301" t="str">
            <v>180351</v>
          </cell>
          <cell r="C301" t="str">
            <v>181-023</v>
          </cell>
        </row>
        <row r="302">
          <cell r="B302" t="str">
            <v>004879</v>
          </cell>
          <cell r="C302" t="str">
            <v>381-004</v>
          </cell>
        </row>
        <row r="303">
          <cell r="B303" t="str">
            <v>815146</v>
          </cell>
          <cell r="C303" t="str">
            <v>903-028</v>
          </cell>
        </row>
        <row r="304">
          <cell r="B304" t="str">
            <v>161101</v>
          </cell>
          <cell r="C304" t="str">
            <v>445-053</v>
          </cell>
        </row>
        <row r="305">
          <cell r="B305" t="str">
            <v>013118</v>
          </cell>
          <cell r="C305" t="str">
            <v>426-003</v>
          </cell>
        </row>
        <row r="306">
          <cell r="B306" t="str">
            <v>182006</v>
          </cell>
          <cell r="C306" t="str">
            <v>903-025</v>
          </cell>
        </row>
        <row r="307">
          <cell r="B307" t="str">
            <v>030185</v>
          </cell>
          <cell r="C307" t="str">
            <v>011-044</v>
          </cell>
        </row>
        <row r="308">
          <cell r="B308" t="str">
            <v>090026</v>
          </cell>
          <cell r="C308" t="str">
            <v>344-008</v>
          </cell>
        </row>
        <row r="309">
          <cell r="B309" t="str">
            <v>015191</v>
          </cell>
          <cell r="C309" t="str">
            <v>453-003</v>
          </cell>
        </row>
        <row r="310">
          <cell r="B310" t="str">
            <v>016140</v>
          </cell>
          <cell r="C310" t="str">
            <v>434-014</v>
          </cell>
        </row>
        <row r="311">
          <cell r="B311" t="str">
            <v>012124</v>
          </cell>
          <cell r="C311" t="str">
            <v>454-023</v>
          </cell>
        </row>
        <row r="312">
          <cell r="B312" t="str">
            <v>004344</v>
          </cell>
          <cell r="C312" t="str">
            <v>321-007</v>
          </cell>
        </row>
        <row r="313">
          <cell r="B313" t="str">
            <v>005822</v>
          </cell>
          <cell r="C313" t="str">
            <v>283-004</v>
          </cell>
        </row>
        <row r="314">
          <cell r="B314" t="str">
            <v>006399</v>
          </cell>
          <cell r="C314" t="str">
            <v>083-069</v>
          </cell>
        </row>
        <row r="315">
          <cell r="B315" t="str">
            <v>014194</v>
          </cell>
          <cell r="C315" t="str">
            <v>456-009</v>
          </cell>
        </row>
        <row r="316">
          <cell r="B316" t="str">
            <v>006890</v>
          </cell>
          <cell r="C316" t="str">
            <v>195-006</v>
          </cell>
        </row>
        <row r="317">
          <cell r="B317" t="str">
            <v>006495</v>
          </cell>
          <cell r="C317" t="str">
            <v>265-036</v>
          </cell>
        </row>
        <row r="318">
          <cell r="B318" t="str">
            <v>005872</v>
          </cell>
          <cell r="C318" t="str">
            <v>333-011</v>
          </cell>
        </row>
        <row r="319">
          <cell r="B319" t="str">
            <v>012066</v>
          </cell>
          <cell r="C319" t="str">
            <v>461-062</v>
          </cell>
        </row>
        <row r="320">
          <cell r="B320" t="str">
            <v>080135</v>
          </cell>
          <cell r="C320" t="str">
            <v>013-036</v>
          </cell>
        </row>
        <row r="321">
          <cell r="B321" t="str">
            <v>015213</v>
          </cell>
          <cell r="C321" t="str">
            <v>483-005</v>
          </cell>
        </row>
        <row r="322">
          <cell r="B322" t="str">
            <v>005116</v>
          </cell>
          <cell r="C322" t="str">
            <v>365-027</v>
          </cell>
        </row>
        <row r="323">
          <cell r="B323" t="str">
            <v>100037</v>
          </cell>
          <cell r="C323" t="str">
            <v>193-014</v>
          </cell>
        </row>
        <row r="324">
          <cell r="B324" t="str">
            <v>130290</v>
          </cell>
          <cell r="C324" t="str">
            <v>104-036</v>
          </cell>
        </row>
        <row r="325">
          <cell r="B325" t="str">
            <v>015253</v>
          </cell>
          <cell r="C325" t="str">
            <v>412-006</v>
          </cell>
        </row>
        <row r="326">
          <cell r="B326" t="str">
            <v>160195</v>
          </cell>
          <cell r="C326" t="str">
            <v>205-004</v>
          </cell>
        </row>
        <row r="327">
          <cell r="B327" t="str">
            <v>030152</v>
          </cell>
          <cell r="C327" t="str">
            <v>126-007</v>
          </cell>
        </row>
        <row r="328">
          <cell r="B328" t="str">
            <v>006801</v>
          </cell>
          <cell r="C328" t="str">
            <v>311-028</v>
          </cell>
        </row>
        <row r="329">
          <cell r="B329" t="str">
            <v>006187</v>
          </cell>
          <cell r="C329" t="str">
            <v>066-003</v>
          </cell>
        </row>
        <row r="330">
          <cell r="B330" t="str">
            <v>080004</v>
          </cell>
          <cell r="C330" t="str">
            <v>131-009</v>
          </cell>
        </row>
        <row r="331">
          <cell r="B331" t="str">
            <v>004775</v>
          </cell>
          <cell r="C331" t="str">
            <v>135-002</v>
          </cell>
        </row>
        <row r="332">
          <cell r="B332" t="str">
            <v>050196</v>
          </cell>
          <cell r="C332" t="str">
            <v>903-032</v>
          </cell>
        </row>
        <row r="333">
          <cell r="B333" t="str">
            <v>005956</v>
          </cell>
          <cell r="C333" t="str">
            <v>334-014</v>
          </cell>
        </row>
        <row r="334">
          <cell r="B334" t="str">
            <v>019606</v>
          </cell>
          <cell r="C334" t="str">
            <v>412-005</v>
          </cell>
        </row>
        <row r="335">
          <cell r="B335" t="str">
            <v>120271</v>
          </cell>
          <cell r="C335" t="str">
            <v>315-016</v>
          </cell>
        </row>
        <row r="336">
          <cell r="B336" t="str">
            <v>130294</v>
          </cell>
          <cell r="C336" t="str">
            <v>254-007</v>
          </cell>
        </row>
        <row r="337">
          <cell r="B337" t="str">
            <v>170112</v>
          </cell>
          <cell r="C337" t="str">
            <v>287-002</v>
          </cell>
        </row>
        <row r="338">
          <cell r="B338" t="str">
            <v>170208</v>
          </cell>
          <cell r="C338" t="str">
            <v>016-003</v>
          </cell>
        </row>
        <row r="339">
          <cell r="B339" t="str">
            <v>140220</v>
          </cell>
          <cell r="C339" t="str">
            <v>092-014</v>
          </cell>
        </row>
        <row r="340">
          <cell r="B340" t="str">
            <v>030037</v>
          </cell>
          <cell r="C340" t="str">
            <v>061-032</v>
          </cell>
        </row>
        <row r="341">
          <cell r="B341" t="str">
            <v>017130</v>
          </cell>
          <cell r="C341" t="str">
            <v>411-037</v>
          </cell>
        </row>
        <row r="342">
          <cell r="B342" t="str">
            <v>050111</v>
          </cell>
          <cell r="C342" t="str">
            <v>022-040</v>
          </cell>
        </row>
        <row r="343">
          <cell r="B343" t="str">
            <v>012014</v>
          </cell>
          <cell r="C343" t="str">
            <v>447-001</v>
          </cell>
        </row>
        <row r="344">
          <cell r="B344" t="str">
            <v>100134</v>
          </cell>
          <cell r="C344" t="str">
            <v>285-130</v>
          </cell>
        </row>
        <row r="345">
          <cell r="B345" t="str">
            <v>006699</v>
          </cell>
          <cell r="C345" t="str">
            <v>145-036</v>
          </cell>
        </row>
        <row r="346">
          <cell r="B346" t="str">
            <v>190104</v>
          </cell>
          <cell r="C346" t="str">
            <v>123-008</v>
          </cell>
        </row>
        <row r="347">
          <cell r="B347" t="str">
            <v>006235</v>
          </cell>
          <cell r="C347" t="str">
            <v>063-089</v>
          </cell>
        </row>
        <row r="348">
          <cell r="B348" t="str">
            <v>019715</v>
          </cell>
          <cell r="C348" t="str">
            <v>452-021</v>
          </cell>
        </row>
        <row r="349">
          <cell r="B349" t="str">
            <v>030168</v>
          </cell>
          <cell r="C349" t="str">
            <v>361-006</v>
          </cell>
        </row>
        <row r="350">
          <cell r="B350" t="str">
            <v>140095</v>
          </cell>
          <cell r="C350" t="str">
            <v>352-010</v>
          </cell>
        </row>
        <row r="351">
          <cell r="B351" t="str">
            <v>006076</v>
          </cell>
          <cell r="C351" t="str">
            <v>025-041</v>
          </cell>
        </row>
        <row r="352">
          <cell r="B352" t="str">
            <v>006021</v>
          </cell>
          <cell r="C352" t="str">
            <v>015-045</v>
          </cell>
        </row>
        <row r="353">
          <cell r="B353" t="str">
            <v>120201</v>
          </cell>
          <cell r="C353" t="str">
            <v>073-001</v>
          </cell>
        </row>
        <row r="354">
          <cell r="B354" t="str">
            <v>130004</v>
          </cell>
          <cell r="C354" t="str">
            <v>371-015</v>
          </cell>
        </row>
        <row r="355">
          <cell r="B355" t="str">
            <v>090072</v>
          </cell>
          <cell r="C355" t="str">
            <v>022-002</v>
          </cell>
        </row>
        <row r="356">
          <cell r="B356" t="str">
            <v>030127</v>
          </cell>
          <cell r="C356" t="str">
            <v>384-018</v>
          </cell>
        </row>
        <row r="357">
          <cell r="B357" t="str">
            <v>130119</v>
          </cell>
          <cell r="C357" t="str">
            <v>402-009</v>
          </cell>
        </row>
        <row r="358">
          <cell r="B358" t="str">
            <v>130214</v>
          </cell>
          <cell r="C358" t="str">
            <v>443-015</v>
          </cell>
        </row>
        <row r="359">
          <cell r="B359" t="str">
            <v>004058</v>
          </cell>
          <cell r="C359" t="str">
            <v>354-008</v>
          </cell>
        </row>
        <row r="360">
          <cell r="B360" t="str">
            <v>130332</v>
          </cell>
          <cell r="C360" t="str">
            <v>293-138</v>
          </cell>
        </row>
        <row r="361">
          <cell r="B361" t="str">
            <v>080111</v>
          </cell>
          <cell r="C361" t="str">
            <v>161-005</v>
          </cell>
        </row>
        <row r="362">
          <cell r="B362" t="str">
            <v>012020</v>
          </cell>
          <cell r="C362" t="str">
            <v>443-020</v>
          </cell>
        </row>
        <row r="363">
          <cell r="B363" t="str">
            <v>130334</v>
          </cell>
          <cell r="C363" t="str">
            <v>167-003</v>
          </cell>
        </row>
        <row r="364">
          <cell r="B364" t="str">
            <v>811042</v>
          </cell>
          <cell r="C364" t="str">
            <v>902-018</v>
          </cell>
        </row>
        <row r="365">
          <cell r="B365" t="str">
            <v>005489</v>
          </cell>
          <cell r="C365" t="str">
            <v>344-007</v>
          </cell>
        </row>
        <row r="366">
          <cell r="B366" t="str">
            <v>005976</v>
          </cell>
          <cell r="C366" t="str">
            <v>394-044</v>
          </cell>
        </row>
        <row r="367">
          <cell r="B367" t="str">
            <v>020193</v>
          </cell>
          <cell r="C367" t="str">
            <v>286-019</v>
          </cell>
        </row>
        <row r="368">
          <cell r="B368" t="str">
            <v>004816</v>
          </cell>
          <cell r="C368" t="str">
            <v>143-003</v>
          </cell>
        </row>
        <row r="369">
          <cell r="B369" t="str">
            <v>005595</v>
          </cell>
          <cell r="C369" t="str">
            <v>286-008</v>
          </cell>
        </row>
        <row r="370">
          <cell r="B370" t="str">
            <v>004919</v>
          </cell>
          <cell r="C370" t="str">
            <v>314-002</v>
          </cell>
        </row>
        <row r="371">
          <cell r="B371" t="str">
            <v>006688</v>
          </cell>
          <cell r="C371" t="str">
            <v>282-015</v>
          </cell>
        </row>
        <row r="372">
          <cell r="B372" t="str">
            <v>006681</v>
          </cell>
          <cell r="C372" t="str">
            <v>286-013</v>
          </cell>
        </row>
        <row r="373">
          <cell r="B373" t="str">
            <v>040194</v>
          </cell>
          <cell r="C373" t="str">
            <v>063-066</v>
          </cell>
        </row>
        <row r="374">
          <cell r="B374" t="str">
            <v>170134</v>
          </cell>
          <cell r="C374" t="str">
            <v>134-003</v>
          </cell>
        </row>
        <row r="375">
          <cell r="B375" t="str">
            <v>003800</v>
          </cell>
          <cell r="C375" t="str">
            <v>254-005</v>
          </cell>
        </row>
        <row r="376">
          <cell r="B376" t="str">
            <v>006289</v>
          </cell>
          <cell r="C376" t="str">
            <v>373-005</v>
          </cell>
        </row>
        <row r="377">
          <cell r="B377" t="str">
            <v>070017</v>
          </cell>
          <cell r="C377" t="str">
            <v>185-004</v>
          </cell>
        </row>
        <row r="378">
          <cell r="B378" t="str">
            <v>180225</v>
          </cell>
          <cell r="C378" t="str">
            <v>145-031</v>
          </cell>
        </row>
        <row r="379">
          <cell r="B379" t="str">
            <v>011098</v>
          </cell>
          <cell r="C379" t="str">
            <v>402-025</v>
          </cell>
        </row>
        <row r="380">
          <cell r="B380" t="str">
            <v>012177</v>
          </cell>
          <cell r="C380" t="str">
            <v>467-020</v>
          </cell>
        </row>
        <row r="381">
          <cell r="B381" t="str">
            <v>040089</v>
          </cell>
          <cell r="C381" t="str">
            <v>262-005</v>
          </cell>
        </row>
        <row r="382">
          <cell r="B382" t="str">
            <v>180343</v>
          </cell>
          <cell r="C382" t="str">
            <v>063-015</v>
          </cell>
        </row>
        <row r="383">
          <cell r="B383" t="str">
            <v>003387</v>
          </cell>
          <cell r="C383" t="str">
            <v>271-013</v>
          </cell>
        </row>
        <row r="384">
          <cell r="B384" t="str">
            <v>019638</v>
          </cell>
          <cell r="C384" t="str">
            <v>463-030</v>
          </cell>
        </row>
        <row r="385">
          <cell r="B385" t="str">
            <v>011029</v>
          </cell>
          <cell r="C385" t="str">
            <v>482-009</v>
          </cell>
        </row>
        <row r="386">
          <cell r="B386" t="str">
            <v>110115</v>
          </cell>
          <cell r="C386" t="str">
            <v>121-001</v>
          </cell>
        </row>
        <row r="387">
          <cell r="B387" t="str">
            <v>812398</v>
          </cell>
          <cell r="C387" t="str">
            <v>901-014</v>
          </cell>
        </row>
        <row r="388">
          <cell r="B388" t="str">
            <v>006123</v>
          </cell>
          <cell r="C388" t="str">
            <v>272-032</v>
          </cell>
        </row>
        <row r="389">
          <cell r="B389" t="str">
            <v>130226</v>
          </cell>
          <cell r="C389" t="str">
            <v>354-005</v>
          </cell>
        </row>
        <row r="390">
          <cell r="B390" t="str">
            <v>860037</v>
          </cell>
          <cell r="C390" t="str">
            <v>903-029</v>
          </cell>
        </row>
        <row r="391">
          <cell r="B391" t="str">
            <v>110118</v>
          </cell>
          <cell r="C391" t="str">
            <v>193-009</v>
          </cell>
        </row>
        <row r="392">
          <cell r="B392" t="str">
            <v>100092</v>
          </cell>
          <cell r="C392" t="str">
            <v>072-011</v>
          </cell>
        </row>
        <row r="393">
          <cell r="B393" t="str">
            <v>019518</v>
          </cell>
          <cell r="C393" t="str">
            <v>433-003</v>
          </cell>
        </row>
        <row r="394">
          <cell r="B394" t="str">
            <v>019321</v>
          </cell>
          <cell r="C394" t="str">
            <v>444-016</v>
          </cell>
        </row>
        <row r="395">
          <cell r="B395" t="str">
            <v>090057</v>
          </cell>
          <cell r="C395" t="str">
            <v>272-003</v>
          </cell>
        </row>
        <row r="396">
          <cell r="B396" t="str">
            <v>100047</v>
          </cell>
          <cell r="C396" t="str">
            <v>481-010</v>
          </cell>
        </row>
        <row r="397">
          <cell r="B397" t="str">
            <v>030112</v>
          </cell>
          <cell r="C397" t="str">
            <v>265-039</v>
          </cell>
        </row>
        <row r="398">
          <cell r="B398" t="str">
            <v>015247</v>
          </cell>
          <cell r="C398" t="str">
            <v>432-003</v>
          </cell>
        </row>
        <row r="399">
          <cell r="B399" t="str">
            <v>002166</v>
          </cell>
          <cell r="C399" t="str">
            <v>052-014</v>
          </cell>
        </row>
        <row r="400">
          <cell r="B400" t="str">
            <v>130196</v>
          </cell>
          <cell r="C400" t="str">
            <v>163-022</v>
          </cell>
        </row>
        <row r="401">
          <cell r="B401" t="str">
            <v>002954</v>
          </cell>
          <cell r="C401" t="str">
            <v>183-016</v>
          </cell>
        </row>
        <row r="402">
          <cell r="B402" t="str">
            <v>005864</v>
          </cell>
          <cell r="C402" t="str">
            <v>126-002</v>
          </cell>
        </row>
        <row r="403">
          <cell r="B403" t="str">
            <v>100138</v>
          </cell>
          <cell r="C403" t="str">
            <v>382-002</v>
          </cell>
        </row>
        <row r="404">
          <cell r="B404" t="str">
            <v>090078</v>
          </cell>
          <cell r="C404" t="str">
            <v>295-002</v>
          </cell>
        </row>
        <row r="405">
          <cell r="B405" t="str">
            <v>040139</v>
          </cell>
          <cell r="C405" t="str">
            <v>225-009</v>
          </cell>
        </row>
        <row r="406">
          <cell r="B406" t="str">
            <v>012132</v>
          </cell>
          <cell r="C406" t="str">
            <v>455-005</v>
          </cell>
        </row>
        <row r="407">
          <cell r="B407" t="str">
            <v>200504</v>
          </cell>
          <cell r="C407" t="str">
            <v>093-015</v>
          </cell>
        </row>
        <row r="408">
          <cell r="B408" t="str">
            <v>140092</v>
          </cell>
          <cell r="C408" t="str">
            <v>333-003</v>
          </cell>
        </row>
        <row r="409">
          <cell r="B409" t="str">
            <v>180323</v>
          </cell>
          <cell r="C409" t="str">
            <v>272-053</v>
          </cell>
        </row>
        <row r="410">
          <cell r="B410" t="str">
            <v>006227</v>
          </cell>
          <cell r="C410" t="str">
            <v>084-002</v>
          </cell>
        </row>
        <row r="411">
          <cell r="B411" t="str">
            <v>004713</v>
          </cell>
          <cell r="C411" t="str">
            <v>332-009</v>
          </cell>
        </row>
        <row r="412">
          <cell r="B412" t="str">
            <v>005936</v>
          </cell>
          <cell r="C412" t="str">
            <v>152-004</v>
          </cell>
        </row>
        <row r="413">
          <cell r="B413" t="str">
            <v>005758</v>
          </cell>
          <cell r="C413" t="str">
            <v>213-011</v>
          </cell>
        </row>
        <row r="414">
          <cell r="B414" t="str">
            <v>004044</v>
          </cell>
          <cell r="C414" t="str">
            <v>251-186</v>
          </cell>
        </row>
        <row r="415">
          <cell r="B415" t="str">
            <v>017094</v>
          </cell>
          <cell r="C415" t="str">
            <v>492-006</v>
          </cell>
        </row>
        <row r="416">
          <cell r="B416" t="str">
            <v>090106</v>
          </cell>
          <cell r="C416" t="str">
            <v>066-001</v>
          </cell>
        </row>
        <row r="417">
          <cell r="B417" t="str">
            <v>006150</v>
          </cell>
          <cell r="C417" t="str">
            <v>321-003</v>
          </cell>
        </row>
        <row r="418">
          <cell r="B418" t="str">
            <v>006309</v>
          </cell>
          <cell r="C418" t="str">
            <v>075-003</v>
          </cell>
        </row>
        <row r="419">
          <cell r="B419" t="str">
            <v>011127</v>
          </cell>
          <cell r="C419" t="str">
            <v>473-006</v>
          </cell>
        </row>
        <row r="420">
          <cell r="B420" t="str">
            <v>017039</v>
          </cell>
          <cell r="C420" t="str">
            <v>422-027</v>
          </cell>
        </row>
        <row r="421">
          <cell r="B421" t="str">
            <v>005287</v>
          </cell>
          <cell r="C421" t="str">
            <v>141-005</v>
          </cell>
        </row>
        <row r="422">
          <cell r="B422" t="str">
            <v>006258</v>
          </cell>
          <cell r="C422" t="str">
            <v>214-007</v>
          </cell>
        </row>
        <row r="423">
          <cell r="B423" t="str">
            <v>006179</v>
          </cell>
          <cell r="C423" t="str">
            <v>146-009</v>
          </cell>
        </row>
        <row r="424">
          <cell r="B424" t="str">
            <v>005630</v>
          </cell>
          <cell r="C424" t="str">
            <v>205-038</v>
          </cell>
        </row>
        <row r="425">
          <cell r="B425" t="str">
            <v>170288</v>
          </cell>
          <cell r="C425" t="str">
            <v>046-007</v>
          </cell>
        </row>
        <row r="426">
          <cell r="B426" t="str">
            <v>006202</v>
          </cell>
          <cell r="C426" t="str">
            <v>163-013</v>
          </cell>
        </row>
        <row r="427">
          <cell r="B427" t="str">
            <v>012168</v>
          </cell>
          <cell r="C427" t="str">
            <v>435-008</v>
          </cell>
        </row>
        <row r="428">
          <cell r="B428" t="str">
            <v>006393</v>
          </cell>
          <cell r="C428" t="str">
            <v>264-042</v>
          </cell>
        </row>
        <row r="429">
          <cell r="B429" t="str">
            <v>130183</v>
          </cell>
          <cell r="C429" t="str">
            <v>212-017</v>
          </cell>
        </row>
        <row r="430">
          <cell r="B430" t="str">
            <v>100178</v>
          </cell>
          <cell r="C430" t="str">
            <v>413-010</v>
          </cell>
        </row>
        <row r="431">
          <cell r="B431" t="str">
            <v>030126</v>
          </cell>
          <cell r="C431" t="str">
            <v>246-147</v>
          </cell>
        </row>
        <row r="432">
          <cell r="B432" t="str">
            <v>006750</v>
          </cell>
          <cell r="C432" t="str">
            <v>244-075</v>
          </cell>
        </row>
        <row r="433">
          <cell r="B433" t="str">
            <v>006048</v>
          </cell>
          <cell r="C433" t="str">
            <v>301-007</v>
          </cell>
        </row>
        <row r="434">
          <cell r="B434" t="str">
            <v>014001</v>
          </cell>
          <cell r="C434" t="str">
            <v>411-055</v>
          </cell>
        </row>
        <row r="435">
          <cell r="B435" t="str">
            <v>030171</v>
          </cell>
          <cell r="C435" t="str">
            <v>313-009</v>
          </cell>
        </row>
        <row r="436">
          <cell r="B436" t="str">
            <v>004206</v>
          </cell>
          <cell r="C436" t="str">
            <v>336-002</v>
          </cell>
        </row>
        <row r="437">
          <cell r="B437" t="str">
            <v>120170</v>
          </cell>
          <cell r="C437" t="str">
            <v>073-008</v>
          </cell>
        </row>
        <row r="438">
          <cell r="B438" t="str">
            <v>020010</v>
          </cell>
          <cell r="C438" t="str">
            <v>173-011</v>
          </cell>
        </row>
        <row r="439">
          <cell r="B439" t="str">
            <v>160035</v>
          </cell>
          <cell r="C439" t="str">
            <v>463-015</v>
          </cell>
        </row>
        <row r="440">
          <cell r="B440" t="str">
            <v>170188</v>
          </cell>
          <cell r="C440" t="str">
            <v>286-025</v>
          </cell>
        </row>
        <row r="441">
          <cell r="B441" t="str">
            <v>180304</v>
          </cell>
          <cell r="C441" t="str">
            <v>425-031</v>
          </cell>
        </row>
        <row r="442">
          <cell r="B442" t="str">
            <v>140028</v>
          </cell>
          <cell r="C442" t="str">
            <v>171-016</v>
          </cell>
        </row>
        <row r="443">
          <cell r="B443" t="str">
            <v>160246</v>
          </cell>
          <cell r="C443" t="str">
            <v>305-019</v>
          </cell>
        </row>
        <row r="444">
          <cell r="B444" t="str">
            <v>170251</v>
          </cell>
          <cell r="C444" t="str">
            <v>463-036</v>
          </cell>
        </row>
        <row r="445">
          <cell r="B445" t="str">
            <v>071326</v>
          </cell>
          <cell r="C445" t="str">
            <v>905-016</v>
          </cell>
        </row>
        <row r="446">
          <cell r="B446" t="str">
            <v>150199</v>
          </cell>
          <cell r="C446" t="str">
            <v>005-520</v>
          </cell>
        </row>
        <row r="447">
          <cell r="B447" t="str">
            <v>180239</v>
          </cell>
          <cell r="C447" t="str">
            <v>182-002</v>
          </cell>
        </row>
        <row r="448">
          <cell r="B448" t="str">
            <v>160184</v>
          </cell>
          <cell r="C448" t="str">
            <v>414-004</v>
          </cell>
        </row>
        <row r="449">
          <cell r="B449" t="str">
            <v>170304</v>
          </cell>
          <cell r="C449" t="str">
            <v>225-016</v>
          </cell>
        </row>
        <row r="450">
          <cell r="B450" t="str">
            <v>160235</v>
          </cell>
          <cell r="C450" t="str">
            <v>425-030</v>
          </cell>
        </row>
        <row r="451">
          <cell r="B451" t="str">
            <v>120031</v>
          </cell>
          <cell r="C451" t="str">
            <v>165-007</v>
          </cell>
        </row>
        <row r="452">
          <cell r="B452" t="str">
            <v>160304</v>
          </cell>
          <cell r="C452" t="str">
            <v>264-131</v>
          </cell>
        </row>
        <row r="453">
          <cell r="B453" t="str">
            <v>180341</v>
          </cell>
          <cell r="C453" t="str">
            <v>344-019</v>
          </cell>
        </row>
        <row r="454">
          <cell r="B454" t="str">
            <v>160312</v>
          </cell>
          <cell r="C454" t="str">
            <v>123-001</v>
          </cell>
        </row>
        <row r="455">
          <cell r="B455" t="str">
            <v>150044</v>
          </cell>
          <cell r="C455" t="str">
            <v>062-117</v>
          </cell>
        </row>
        <row r="456">
          <cell r="B456" t="str">
            <v>170302</v>
          </cell>
          <cell r="C456" t="str">
            <v>231-002</v>
          </cell>
        </row>
        <row r="457">
          <cell r="B457" t="str">
            <v>160326</v>
          </cell>
          <cell r="C457" t="str">
            <v>374-230</v>
          </cell>
        </row>
        <row r="458">
          <cell r="B458" t="str">
            <v>140258</v>
          </cell>
          <cell r="C458" t="str">
            <v>183-020</v>
          </cell>
        </row>
        <row r="459">
          <cell r="B459" t="str">
            <v>170306</v>
          </cell>
          <cell r="C459" t="str">
            <v>491-024</v>
          </cell>
        </row>
        <row r="460">
          <cell r="B460" t="str">
            <v>190550</v>
          </cell>
          <cell r="C460" t="str">
            <v>152-027</v>
          </cell>
        </row>
        <row r="461">
          <cell r="B461" t="str">
            <v>190508</v>
          </cell>
          <cell r="C461" t="str">
            <v>016-004</v>
          </cell>
        </row>
        <row r="462">
          <cell r="B462" t="str">
            <v>140090</v>
          </cell>
          <cell r="C462" t="str">
            <v>322-002</v>
          </cell>
        </row>
        <row r="463">
          <cell r="B463" t="str">
            <v>180309</v>
          </cell>
          <cell r="C463" t="str">
            <v>105-021</v>
          </cell>
        </row>
        <row r="464">
          <cell r="B464" t="str">
            <v>140191</v>
          </cell>
          <cell r="C464" t="str">
            <v>191-007</v>
          </cell>
        </row>
        <row r="465">
          <cell r="B465" t="str">
            <v>180400</v>
          </cell>
          <cell r="C465" t="str">
            <v>313-020</v>
          </cell>
        </row>
        <row r="466">
          <cell r="B466" t="str">
            <v>190528</v>
          </cell>
          <cell r="C466" t="str">
            <v>323-001</v>
          </cell>
        </row>
        <row r="467">
          <cell r="B467" t="str">
            <v>170276</v>
          </cell>
          <cell r="C467" t="str">
            <v>341-065</v>
          </cell>
        </row>
        <row r="468">
          <cell r="B468" t="str">
            <v>130112</v>
          </cell>
          <cell r="C468" t="str">
            <v>075-022</v>
          </cell>
        </row>
        <row r="469">
          <cell r="B469" t="str">
            <v>150021</v>
          </cell>
          <cell r="C469" t="str">
            <v>266-009</v>
          </cell>
        </row>
        <row r="470">
          <cell r="B470" t="str">
            <v>120241</v>
          </cell>
          <cell r="C470" t="str">
            <v>193-019</v>
          </cell>
        </row>
        <row r="471">
          <cell r="B471" t="str">
            <v>170194</v>
          </cell>
          <cell r="C471" t="str">
            <v>085-007</v>
          </cell>
        </row>
        <row r="472">
          <cell r="B472" t="str">
            <v>170071</v>
          </cell>
          <cell r="C472" t="str">
            <v>244-077</v>
          </cell>
        </row>
        <row r="473">
          <cell r="B473" t="str">
            <v>150139</v>
          </cell>
          <cell r="C473" t="str">
            <v>096-014</v>
          </cell>
        </row>
        <row r="474">
          <cell r="B474" t="str">
            <v>190518</v>
          </cell>
          <cell r="C474" t="str">
            <v>316-006</v>
          </cell>
        </row>
        <row r="475">
          <cell r="B475" t="str">
            <v>160308</v>
          </cell>
          <cell r="C475" t="str">
            <v>324-049</v>
          </cell>
        </row>
        <row r="476">
          <cell r="B476" t="str">
            <v>006391</v>
          </cell>
          <cell r="C476" t="str">
            <v>342-024</v>
          </cell>
        </row>
        <row r="477">
          <cell r="B477" t="str">
            <v>030151</v>
          </cell>
          <cell r="C477" t="str">
            <v>014-019</v>
          </cell>
        </row>
        <row r="478">
          <cell r="B478" t="str">
            <v>004150</v>
          </cell>
          <cell r="C478" t="str">
            <v>051-012</v>
          </cell>
        </row>
        <row r="479">
          <cell r="B479" t="str">
            <v>006844</v>
          </cell>
          <cell r="C479" t="str">
            <v>315-047</v>
          </cell>
        </row>
        <row r="480">
          <cell r="B480" t="str">
            <v>120157</v>
          </cell>
          <cell r="C480" t="str">
            <v>106-017</v>
          </cell>
        </row>
        <row r="481">
          <cell r="B481" t="str">
            <v>014017</v>
          </cell>
          <cell r="C481" t="str">
            <v>485-050</v>
          </cell>
        </row>
        <row r="482">
          <cell r="B482" t="str">
            <v>100007</v>
          </cell>
          <cell r="C482" t="str">
            <v>441-011</v>
          </cell>
        </row>
        <row r="483">
          <cell r="B483" t="str">
            <v>020158</v>
          </cell>
          <cell r="C483" t="str">
            <v>022-008</v>
          </cell>
        </row>
        <row r="484">
          <cell r="B484" t="str">
            <v>030001</v>
          </cell>
          <cell r="C484" t="str">
            <v>074-010</v>
          </cell>
        </row>
        <row r="485">
          <cell r="B485" t="str">
            <v>006414</v>
          </cell>
          <cell r="C485" t="str">
            <v>195-067</v>
          </cell>
        </row>
        <row r="486">
          <cell r="B486" t="str">
            <v>020133</v>
          </cell>
          <cell r="C486" t="str">
            <v>106-014</v>
          </cell>
        </row>
        <row r="487">
          <cell r="B487" t="str">
            <v>120086</v>
          </cell>
          <cell r="C487" t="str">
            <v>105-017</v>
          </cell>
        </row>
        <row r="488">
          <cell r="B488" t="str">
            <v>120255</v>
          </cell>
          <cell r="C488" t="str">
            <v>306-060</v>
          </cell>
        </row>
        <row r="489">
          <cell r="B489" t="str">
            <v>006742</v>
          </cell>
          <cell r="C489" t="str">
            <v>136-015</v>
          </cell>
        </row>
        <row r="490">
          <cell r="B490" t="str">
            <v>006754</v>
          </cell>
          <cell r="C490" t="str">
            <v>292-013</v>
          </cell>
        </row>
        <row r="491">
          <cell r="B491" t="str">
            <v>110110</v>
          </cell>
          <cell r="C491" t="str">
            <v>241-015</v>
          </cell>
        </row>
        <row r="492">
          <cell r="B492" t="str">
            <v>005613</v>
          </cell>
          <cell r="C492" t="str">
            <v>354-011</v>
          </cell>
        </row>
        <row r="493">
          <cell r="B493" t="str">
            <v>005705</v>
          </cell>
          <cell r="C493" t="str">
            <v>275-004</v>
          </cell>
        </row>
        <row r="494">
          <cell r="B494" t="str">
            <v>120017</v>
          </cell>
          <cell r="C494" t="str">
            <v>133-004</v>
          </cell>
        </row>
        <row r="495">
          <cell r="B495" t="str">
            <v>120152</v>
          </cell>
          <cell r="C495" t="str">
            <v>201-045</v>
          </cell>
        </row>
        <row r="496">
          <cell r="B496" t="str">
            <v>000094</v>
          </cell>
          <cell r="C496" t="str">
            <v>341-001</v>
          </cell>
        </row>
        <row r="497">
          <cell r="B497" t="str">
            <v>006636</v>
          </cell>
          <cell r="C497" t="str">
            <v>072-047</v>
          </cell>
        </row>
        <row r="498">
          <cell r="B498" t="str">
            <v>080023</v>
          </cell>
          <cell r="C498" t="str">
            <v>184-020</v>
          </cell>
        </row>
        <row r="499">
          <cell r="B499" t="str">
            <v>004738</v>
          </cell>
          <cell r="C499" t="str">
            <v>346-001</v>
          </cell>
        </row>
        <row r="500">
          <cell r="B500" t="str">
            <v>100164</v>
          </cell>
          <cell r="C500" t="str">
            <v>415-025</v>
          </cell>
        </row>
        <row r="501">
          <cell r="B501" t="str">
            <v>040082</v>
          </cell>
          <cell r="C501" t="str">
            <v>324-015</v>
          </cell>
        </row>
        <row r="502">
          <cell r="B502" t="str">
            <v>040150</v>
          </cell>
          <cell r="C502" t="str">
            <v>462-025</v>
          </cell>
        </row>
        <row r="503">
          <cell r="B503" t="str">
            <v>040122</v>
          </cell>
          <cell r="C503" t="str">
            <v>241-010</v>
          </cell>
        </row>
        <row r="504">
          <cell r="B504" t="str">
            <v>120080</v>
          </cell>
          <cell r="C504" t="str">
            <v>033-075</v>
          </cell>
        </row>
        <row r="505">
          <cell r="B505" t="str">
            <v>060140</v>
          </cell>
          <cell r="C505" t="str">
            <v>023-001</v>
          </cell>
        </row>
        <row r="506">
          <cell r="B506" t="str">
            <v>006275</v>
          </cell>
          <cell r="C506" t="str">
            <v>326-011</v>
          </cell>
        </row>
        <row r="507">
          <cell r="B507" t="str">
            <v>110066</v>
          </cell>
          <cell r="C507" t="str">
            <v>153-003</v>
          </cell>
        </row>
        <row r="508">
          <cell r="B508" t="str">
            <v>166253</v>
          </cell>
          <cell r="C508" t="str">
            <v>026-007</v>
          </cell>
        </row>
        <row r="509">
          <cell r="B509" t="str">
            <v>004856</v>
          </cell>
          <cell r="C509" t="str">
            <v>066-005</v>
          </cell>
        </row>
        <row r="510">
          <cell r="B510" t="str">
            <v>120246</v>
          </cell>
          <cell r="C510" t="str">
            <v>132-012</v>
          </cell>
        </row>
        <row r="511">
          <cell r="B511" t="str">
            <v>070064</v>
          </cell>
          <cell r="C511" t="str">
            <v>246-003</v>
          </cell>
        </row>
        <row r="512">
          <cell r="B512" t="str">
            <v>006875</v>
          </cell>
          <cell r="C512" t="str">
            <v>033-015</v>
          </cell>
        </row>
        <row r="513">
          <cell r="B513" t="str">
            <v>170267</v>
          </cell>
          <cell r="C513" t="str">
            <v>294-003</v>
          </cell>
        </row>
        <row r="514">
          <cell r="B514" t="str">
            <v>110007</v>
          </cell>
          <cell r="C514" t="str">
            <v>403-023</v>
          </cell>
        </row>
        <row r="515">
          <cell r="B515" t="str">
            <v>050036</v>
          </cell>
          <cell r="C515" t="str">
            <v>311-097</v>
          </cell>
        </row>
        <row r="516">
          <cell r="B516" t="str">
            <v>120140</v>
          </cell>
          <cell r="C516" t="str">
            <v>416-001</v>
          </cell>
        </row>
        <row r="517">
          <cell r="B517" t="str">
            <v>180321</v>
          </cell>
          <cell r="C517" t="str">
            <v>375-001</v>
          </cell>
        </row>
        <row r="518">
          <cell r="B518" t="str">
            <v>160175</v>
          </cell>
          <cell r="C518" t="str">
            <v>154-013</v>
          </cell>
        </row>
        <row r="519">
          <cell r="B519" t="str">
            <v>006410</v>
          </cell>
          <cell r="C519" t="str">
            <v>042-003</v>
          </cell>
        </row>
        <row r="520">
          <cell r="B520" t="str">
            <v>013045</v>
          </cell>
          <cell r="C520" t="str">
            <v>403-003</v>
          </cell>
        </row>
        <row r="521">
          <cell r="B521" t="str">
            <v>120123</v>
          </cell>
          <cell r="C521" t="str">
            <v>303-001</v>
          </cell>
        </row>
        <row r="522">
          <cell r="B522" t="str">
            <v>130337</v>
          </cell>
          <cell r="C522" t="str">
            <v>341-034</v>
          </cell>
        </row>
        <row r="523">
          <cell r="B523" t="str">
            <v>180047</v>
          </cell>
          <cell r="C523" t="str">
            <v>126-015</v>
          </cell>
        </row>
        <row r="524">
          <cell r="B524" t="str">
            <v>006548</v>
          </cell>
          <cell r="C524" t="str">
            <v>261-005</v>
          </cell>
        </row>
        <row r="525">
          <cell r="B525" t="str">
            <v>005431</v>
          </cell>
          <cell r="C525" t="str">
            <v>361-003</v>
          </cell>
        </row>
        <row r="526">
          <cell r="B526" t="str">
            <v>100098</v>
          </cell>
          <cell r="C526" t="str">
            <v>212-002</v>
          </cell>
        </row>
        <row r="527">
          <cell r="B527" t="str">
            <v>004043</v>
          </cell>
          <cell r="C527" t="str">
            <v>321-001</v>
          </cell>
        </row>
        <row r="528">
          <cell r="B528" t="str">
            <v>005897</v>
          </cell>
          <cell r="C528" t="str">
            <v>146-012</v>
          </cell>
        </row>
        <row r="529">
          <cell r="B529" t="str">
            <v>001693</v>
          </cell>
          <cell r="C529" t="str">
            <v>325-010</v>
          </cell>
        </row>
        <row r="530">
          <cell r="B530" t="str">
            <v>005075</v>
          </cell>
          <cell r="C530" t="str">
            <v>245-048</v>
          </cell>
        </row>
        <row r="531">
          <cell r="B531" t="str">
            <v>004965</v>
          </cell>
          <cell r="C531" t="str">
            <v>306-054</v>
          </cell>
        </row>
        <row r="532">
          <cell r="B532" t="str">
            <v>004661</v>
          </cell>
          <cell r="C532" t="str">
            <v>225-002</v>
          </cell>
        </row>
        <row r="533">
          <cell r="B533" t="str">
            <v>005603</v>
          </cell>
          <cell r="C533" t="str">
            <v>026-041</v>
          </cell>
        </row>
        <row r="534">
          <cell r="B534" t="str">
            <v>060150</v>
          </cell>
          <cell r="C534" t="str">
            <v>011-007</v>
          </cell>
        </row>
        <row r="535">
          <cell r="B535" t="str">
            <v>014161</v>
          </cell>
          <cell r="C535" t="str">
            <v>452-010</v>
          </cell>
        </row>
        <row r="536">
          <cell r="B536" t="str">
            <v>006667</v>
          </cell>
          <cell r="C536" t="str">
            <v>212-018</v>
          </cell>
        </row>
        <row r="537">
          <cell r="B537" t="str">
            <v>821457</v>
          </cell>
          <cell r="C537" t="str">
            <v>905-006</v>
          </cell>
        </row>
        <row r="538">
          <cell r="B538" t="str">
            <v>110079</v>
          </cell>
          <cell r="C538" t="str">
            <v>464-058</v>
          </cell>
        </row>
        <row r="539">
          <cell r="B539" t="str">
            <v>040152</v>
          </cell>
          <cell r="C539" t="str">
            <v>471-080</v>
          </cell>
        </row>
        <row r="540">
          <cell r="B540" t="str">
            <v>120282</v>
          </cell>
          <cell r="C540" t="str">
            <v>282-003</v>
          </cell>
        </row>
        <row r="541">
          <cell r="B541" t="str">
            <v>030172</v>
          </cell>
          <cell r="C541" t="str">
            <v>445-055</v>
          </cell>
        </row>
        <row r="542">
          <cell r="B542" t="str">
            <v>060075</v>
          </cell>
          <cell r="C542" t="str">
            <v>011-017</v>
          </cell>
        </row>
        <row r="543">
          <cell r="B543" t="str">
            <v>170070</v>
          </cell>
          <cell r="C543" t="str">
            <v>466-023</v>
          </cell>
        </row>
        <row r="544">
          <cell r="B544" t="str">
            <v>015027</v>
          </cell>
          <cell r="C544" t="str">
            <v>432-005</v>
          </cell>
        </row>
        <row r="545">
          <cell r="B545" t="str">
            <v>006011</v>
          </cell>
          <cell r="C545" t="str">
            <v>165-008</v>
          </cell>
        </row>
        <row r="546">
          <cell r="B546" t="str">
            <v>070061</v>
          </cell>
          <cell r="C546" t="str">
            <v>422-029</v>
          </cell>
        </row>
        <row r="547">
          <cell r="B547" t="str">
            <v>100133</v>
          </cell>
          <cell r="C547" t="str">
            <v>462-015</v>
          </cell>
        </row>
        <row r="548">
          <cell r="B548" t="str">
            <v>011019</v>
          </cell>
          <cell r="C548" t="str">
            <v>414-012</v>
          </cell>
        </row>
        <row r="549">
          <cell r="B549" t="str">
            <v>006555</v>
          </cell>
          <cell r="C549" t="str">
            <v>143-006</v>
          </cell>
        </row>
        <row r="550">
          <cell r="B550" t="str">
            <v>017053</v>
          </cell>
          <cell r="C550" t="str">
            <v>461-026</v>
          </cell>
        </row>
        <row r="551">
          <cell r="B551" t="str">
            <v>120105</v>
          </cell>
          <cell r="C551" t="str">
            <v>241-016</v>
          </cell>
        </row>
        <row r="552">
          <cell r="B552" t="str">
            <v>020083</v>
          </cell>
          <cell r="C552" t="str">
            <v>214-012</v>
          </cell>
        </row>
        <row r="553">
          <cell r="B553" t="str">
            <v>050152</v>
          </cell>
          <cell r="C553" t="str">
            <v>065-014</v>
          </cell>
        </row>
        <row r="554">
          <cell r="B554" t="str">
            <v>020148</v>
          </cell>
          <cell r="C554" t="str">
            <v>306-058</v>
          </cell>
        </row>
        <row r="555">
          <cell r="B555" t="str">
            <v>006460</v>
          </cell>
          <cell r="C555" t="str">
            <v>302-006</v>
          </cell>
        </row>
        <row r="556">
          <cell r="B556" t="str">
            <v>005337</v>
          </cell>
          <cell r="C556" t="str">
            <v>371-002</v>
          </cell>
        </row>
        <row r="557">
          <cell r="B557" t="str">
            <v>080003</v>
          </cell>
          <cell r="C557" t="str">
            <v>456-016</v>
          </cell>
        </row>
        <row r="558">
          <cell r="B558" t="str">
            <v>014021</v>
          </cell>
          <cell r="C558" t="str">
            <v>455-008</v>
          </cell>
        </row>
        <row r="559">
          <cell r="B559" t="str">
            <v>006753</v>
          </cell>
          <cell r="C559" t="str">
            <v>174-022</v>
          </cell>
        </row>
        <row r="560">
          <cell r="B560" t="str">
            <v>005876</v>
          </cell>
          <cell r="C560" t="str">
            <v>365-028</v>
          </cell>
        </row>
        <row r="561">
          <cell r="B561" t="str">
            <v>140041</v>
          </cell>
          <cell r="C561" t="str">
            <v>111-018</v>
          </cell>
        </row>
        <row r="562">
          <cell r="B562" t="str">
            <v>150169</v>
          </cell>
          <cell r="C562" t="str">
            <v>255-001</v>
          </cell>
        </row>
        <row r="563">
          <cell r="B563" t="str">
            <v>150161</v>
          </cell>
          <cell r="C563" t="str">
            <v>414-047</v>
          </cell>
        </row>
        <row r="564">
          <cell r="B564" t="str">
            <v>180002</v>
          </cell>
          <cell r="C564" t="str">
            <v>144-071</v>
          </cell>
        </row>
        <row r="565">
          <cell r="B565" t="str">
            <v>006159</v>
          </cell>
          <cell r="C565" t="str">
            <v>361-021</v>
          </cell>
        </row>
        <row r="566">
          <cell r="B566" t="str">
            <v>070165</v>
          </cell>
          <cell r="C566" t="str">
            <v>451-089</v>
          </cell>
        </row>
        <row r="567">
          <cell r="B567" t="str">
            <v>006740</v>
          </cell>
          <cell r="C567" t="str">
            <v>205-049</v>
          </cell>
        </row>
        <row r="568">
          <cell r="B568" t="str">
            <v>006934</v>
          </cell>
          <cell r="C568" t="str">
            <v>252-004</v>
          </cell>
        </row>
        <row r="569">
          <cell r="B569" t="str">
            <v>110061</v>
          </cell>
          <cell r="C569" t="str">
            <v>081-007</v>
          </cell>
        </row>
        <row r="570">
          <cell r="B570" t="str">
            <v>020101</v>
          </cell>
          <cell r="C570" t="str">
            <v>193-013</v>
          </cell>
        </row>
        <row r="571">
          <cell r="B571" t="str">
            <v>005181</v>
          </cell>
          <cell r="C571" t="str">
            <v>206-011</v>
          </cell>
        </row>
        <row r="572">
          <cell r="B572" t="str">
            <v>180416</v>
          </cell>
          <cell r="C572" t="str">
            <v>122-019</v>
          </cell>
        </row>
        <row r="573">
          <cell r="B573" t="str">
            <v>014179</v>
          </cell>
          <cell r="C573" t="str">
            <v>456-006</v>
          </cell>
        </row>
        <row r="574">
          <cell r="B574" t="str">
            <v>030114</v>
          </cell>
          <cell r="C574" t="str">
            <v>141-009</v>
          </cell>
        </row>
        <row r="575">
          <cell r="B575" t="str">
            <v>070054</v>
          </cell>
          <cell r="C575" t="str">
            <v>276-009</v>
          </cell>
        </row>
        <row r="576">
          <cell r="B576" t="str">
            <v>018057</v>
          </cell>
          <cell r="C576" t="str">
            <v>455-004</v>
          </cell>
        </row>
        <row r="577">
          <cell r="B577" t="str">
            <v>160015</v>
          </cell>
          <cell r="C577" t="str">
            <v>PR001</v>
          </cell>
        </row>
        <row r="578">
          <cell r="B578" t="str">
            <v>020125</v>
          </cell>
          <cell r="C578" t="str">
            <v>267-060</v>
          </cell>
        </row>
        <row r="579">
          <cell r="B579" t="str">
            <v>020178</v>
          </cell>
          <cell r="C579" t="str">
            <v>224-108</v>
          </cell>
        </row>
        <row r="580">
          <cell r="B580" t="str">
            <v>006514</v>
          </cell>
          <cell r="C580" t="str">
            <v>163-014</v>
          </cell>
        </row>
        <row r="581">
          <cell r="B581" t="str">
            <v>030104</v>
          </cell>
          <cell r="C581" t="str">
            <v>044-015</v>
          </cell>
        </row>
        <row r="582">
          <cell r="B582" t="str">
            <v>016156</v>
          </cell>
          <cell r="C582" t="str">
            <v>474-006</v>
          </cell>
        </row>
        <row r="583">
          <cell r="B583" t="str">
            <v>004208</v>
          </cell>
          <cell r="C583" t="str">
            <v>181-015</v>
          </cell>
        </row>
        <row r="584">
          <cell r="B584" t="str">
            <v>050129</v>
          </cell>
          <cell r="C584" t="str">
            <v>062-073</v>
          </cell>
        </row>
        <row r="585">
          <cell r="B585" t="str">
            <v>006445</v>
          </cell>
          <cell r="C585" t="str">
            <v>305-006</v>
          </cell>
        </row>
        <row r="586">
          <cell r="B586" t="str">
            <v>050015</v>
          </cell>
          <cell r="C586" t="str">
            <v>242-007</v>
          </cell>
        </row>
        <row r="587">
          <cell r="B587" t="str">
            <v>018067</v>
          </cell>
          <cell r="C587" t="str">
            <v>415-024</v>
          </cell>
        </row>
        <row r="588">
          <cell r="B588" t="str">
            <v>180734</v>
          </cell>
          <cell r="C588" t="str">
            <v>PR026</v>
          </cell>
        </row>
        <row r="589">
          <cell r="B589" t="str">
            <v>140161</v>
          </cell>
          <cell r="C589" t="str">
            <v>225-010</v>
          </cell>
        </row>
        <row r="590">
          <cell r="B590" t="str">
            <v>090073</v>
          </cell>
          <cell r="C590" t="str">
            <v>014-011</v>
          </cell>
        </row>
        <row r="591">
          <cell r="B591" t="str">
            <v>110074</v>
          </cell>
          <cell r="C591" t="str">
            <v>161-014</v>
          </cell>
        </row>
        <row r="592">
          <cell r="B592" t="str">
            <v>018002</v>
          </cell>
          <cell r="C592" t="str">
            <v>416-018</v>
          </cell>
        </row>
        <row r="593">
          <cell r="B593" t="str">
            <v>040009</v>
          </cell>
          <cell r="C593" t="str">
            <v>093-002</v>
          </cell>
        </row>
        <row r="594">
          <cell r="B594" t="str">
            <v>120233</v>
          </cell>
          <cell r="C594" t="str">
            <v>416-003</v>
          </cell>
        </row>
        <row r="595">
          <cell r="B595" t="str">
            <v>110174</v>
          </cell>
          <cell r="C595" t="str">
            <v>383-001</v>
          </cell>
        </row>
        <row r="596">
          <cell r="B596" t="str">
            <v>014030</v>
          </cell>
          <cell r="C596" t="str">
            <v>464-026</v>
          </cell>
        </row>
        <row r="597">
          <cell r="B597" t="str">
            <v>020080</v>
          </cell>
          <cell r="C597" t="str">
            <v>044-013</v>
          </cell>
        </row>
        <row r="598">
          <cell r="B598" t="str">
            <v>090088</v>
          </cell>
          <cell r="C598" t="str">
            <v>132-007</v>
          </cell>
        </row>
        <row r="599">
          <cell r="B599" t="str">
            <v>070139</v>
          </cell>
          <cell r="C599" t="str">
            <v>185-012</v>
          </cell>
        </row>
        <row r="600">
          <cell r="B600" t="str">
            <v>180090</v>
          </cell>
          <cell r="C600" t="str">
            <v>282-023</v>
          </cell>
        </row>
        <row r="601">
          <cell r="B601" t="str">
            <v>130234</v>
          </cell>
          <cell r="C601" t="str">
            <v>332-007</v>
          </cell>
        </row>
        <row r="602">
          <cell r="B602" t="str">
            <v>030150</v>
          </cell>
          <cell r="C602" t="str">
            <v>161-017</v>
          </cell>
        </row>
        <row r="603">
          <cell r="B603" t="str">
            <v>080128</v>
          </cell>
          <cell r="C603" t="str">
            <v>326-091</v>
          </cell>
        </row>
        <row r="604">
          <cell r="B604" t="str">
            <v>006869</v>
          </cell>
          <cell r="C604" t="str">
            <v>202-007</v>
          </cell>
        </row>
        <row r="605">
          <cell r="B605" t="str">
            <v>015263</v>
          </cell>
          <cell r="C605" t="str">
            <v>484-062</v>
          </cell>
        </row>
        <row r="606">
          <cell r="B606" t="str">
            <v>130238</v>
          </cell>
          <cell r="C606" t="str">
            <v>193-006</v>
          </cell>
        </row>
        <row r="607">
          <cell r="B607" t="str">
            <v>070074</v>
          </cell>
          <cell r="C607" t="str">
            <v>352-005</v>
          </cell>
        </row>
        <row r="608">
          <cell r="B608" t="str">
            <v>120212</v>
          </cell>
          <cell r="C608" t="str">
            <v>066-020</v>
          </cell>
        </row>
        <row r="609">
          <cell r="B609" t="str">
            <v>050124</v>
          </cell>
          <cell r="C609" t="str">
            <v>381-020</v>
          </cell>
        </row>
        <row r="610">
          <cell r="B610" t="str">
            <v>040179</v>
          </cell>
          <cell r="C610" t="str">
            <v>281-001</v>
          </cell>
        </row>
        <row r="611">
          <cell r="B611" t="str">
            <v>080154</v>
          </cell>
          <cell r="C611" t="str">
            <v>141-007</v>
          </cell>
        </row>
        <row r="612">
          <cell r="B612" t="str">
            <v>170264</v>
          </cell>
          <cell r="C612" t="str">
            <v>093-014</v>
          </cell>
        </row>
        <row r="613">
          <cell r="B613" t="str">
            <v>150132</v>
          </cell>
          <cell r="C613" t="str">
            <v>362-010</v>
          </cell>
        </row>
        <row r="614">
          <cell r="B614" t="str">
            <v>040043</v>
          </cell>
          <cell r="C614" t="str">
            <v>065-012</v>
          </cell>
        </row>
        <row r="615">
          <cell r="B615" t="str">
            <v>012062</v>
          </cell>
          <cell r="C615" t="str">
            <v>402-005</v>
          </cell>
        </row>
        <row r="616">
          <cell r="B616" t="str">
            <v>006310</v>
          </cell>
          <cell r="C616" t="str">
            <v>146-010</v>
          </cell>
        </row>
        <row r="617">
          <cell r="B617" t="str">
            <v>050142</v>
          </cell>
          <cell r="C617" t="str">
            <v>331-007</v>
          </cell>
        </row>
        <row r="618">
          <cell r="B618" t="str">
            <v>006456</v>
          </cell>
          <cell r="C618" t="str">
            <v>222-029</v>
          </cell>
        </row>
        <row r="619">
          <cell r="B619" t="str">
            <v>005407</v>
          </cell>
          <cell r="C619" t="str">
            <v>343-060</v>
          </cell>
        </row>
        <row r="620">
          <cell r="B620" t="str">
            <v>006746</v>
          </cell>
          <cell r="C620" t="str">
            <v>012-019</v>
          </cell>
        </row>
        <row r="621">
          <cell r="B621" t="str">
            <v>811203</v>
          </cell>
          <cell r="C621" t="str">
            <v>905-013</v>
          </cell>
        </row>
        <row r="622">
          <cell r="B622" t="str">
            <v>180376</v>
          </cell>
          <cell r="C622" t="str">
            <v>014-013</v>
          </cell>
        </row>
        <row r="623">
          <cell r="B623" t="str">
            <v>030122</v>
          </cell>
          <cell r="C623" t="str">
            <v>394-003</v>
          </cell>
        </row>
        <row r="624">
          <cell r="B624" t="str">
            <v>120127</v>
          </cell>
          <cell r="C624" t="str">
            <v>104-017</v>
          </cell>
        </row>
        <row r="625">
          <cell r="B625" t="str">
            <v>006686</v>
          </cell>
          <cell r="C625" t="str">
            <v>363-017</v>
          </cell>
        </row>
        <row r="626">
          <cell r="B626" t="str">
            <v>006291</v>
          </cell>
          <cell r="C626" t="str">
            <v>363-013</v>
          </cell>
        </row>
        <row r="627">
          <cell r="B627" t="str">
            <v>011100</v>
          </cell>
          <cell r="C627" t="str">
            <v>446-077</v>
          </cell>
        </row>
        <row r="628">
          <cell r="B628" t="str">
            <v>030074</v>
          </cell>
          <cell r="C628" t="str">
            <v>433-027</v>
          </cell>
        </row>
        <row r="629">
          <cell r="B629" t="str">
            <v>015254</v>
          </cell>
          <cell r="C629" t="str">
            <v>442-010</v>
          </cell>
        </row>
        <row r="630">
          <cell r="B630" t="str">
            <v>090205</v>
          </cell>
          <cell r="C630" t="str">
            <v>484-060</v>
          </cell>
        </row>
        <row r="631">
          <cell r="B631" t="str">
            <v>801010</v>
          </cell>
          <cell r="C631" t="str">
            <v>906-005</v>
          </cell>
        </row>
        <row r="632">
          <cell r="B632" t="str">
            <v>140182</v>
          </cell>
          <cell r="C632" t="str">
            <v>316-004</v>
          </cell>
        </row>
        <row r="633">
          <cell r="B633" t="str">
            <v>090117</v>
          </cell>
          <cell r="C633" t="str">
            <v>131-012</v>
          </cell>
        </row>
        <row r="634">
          <cell r="B634" t="str">
            <v>000852</v>
          </cell>
          <cell r="C634" t="str">
            <v>085-006</v>
          </cell>
        </row>
        <row r="635">
          <cell r="B635" t="str">
            <v>120107</v>
          </cell>
          <cell r="C635" t="str">
            <v>076-025</v>
          </cell>
        </row>
        <row r="636">
          <cell r="B636" t="str">
            <v>110130</v>
          </cell>
          <cell r="C636" t="str">
            <v>213-018</v>
          </cell>
        </row>
        <row r="637">
          <cell r="B637" t="str">
            <v>003906</v>
          </cell>
          <cell r="C637" t="str">
            <v>054-002</v>
          </cell>
        </row>
        <row r="638">
          <cell r="B638" t="str">
            <v>012123</v>
          </cell>
          <cell r="C638" t="str">
            <v>415-006</v>
          </cell>
        </row>
        <row r="639">
          <cell r="B639" t="str">
            <v>180069</v>
          </cell>
          <cell r="C639" t="str">
            <v>011-023</v>
          </cell>
        </row>
        <row r="640">
          <cell r="B640" t="str">
            <v>180091</v>
          </cell>
          <cell r="C640" t="str">
            <v>242-041</v>
          </cell>
        </row>
        <row r="641">
          <cell r="B641" t="str">
            <v>140240</v>
          </cell>
          <cell r="C641" t="str">
            <v>323-013</v>
          </cell>
        </row>
        <row r="642">
          <cell r="B642" t="str">
            <v>160354</v>
          </cell>
          <cell r="C642" t="str">
            <v>164-020</v>
          </cell>
        </row>
        <row r="643">
          <cell r="B643" t="str">
            <v>060179</v>
          </cell>
          <cell r="C643" t="str">
            <v>331-020</v>
          </cell>
        </row>
        <row r="644">
          <cell r="B644" t="str">
            <v>110070</v>
          </cell>
          <cell r="C644" t="str">
            <v>264-130</v>
          </cell>
        </row>
        <row r="645">
          <cell r="B645" t="str">
            <v>005195</v>
          </cell>
          <cell r="C645" t="str">
            <v>054-006</v>
          </cell>
        </row>
        <row r="646">
          <cell r="B646" t="str">
            <v>002710</v>
          </cell>
          <cell r="C646" t="str">
            <v>136-004</v>
          </cell>
        </row>
        <row r="647">
          <cell r="B647" t="str">
            <v>014192</v>
          </cell>
          <cell r="C647" t="str">
            <v>422-030</v>
          </cell>
        </row>
        <row r="648">
          <cell r="B648" t="str">
            <v>006210</v>
          </cell>
          <cell r="C648" t="str">
            <v>294-163</v>
          </cell>
        </row>
        <row r="649">
          <cell r="B649" t="str">
            <v>005265</v>
          </cell>
          <cell r="C649" t="str">
            <v>164-001</v>
          </cell>
        </row>
        <row r="650">
          <cell r="B650" t="str">
            <v>140121</v>
          </cell>
          <cell r="C650" t="str">
            <v>201-016</v>
          </cell>
        </row>
        <row r="651">
          <cell r="B651" t="str">
            <v>006461</v>
          </cell>
          <cell r="C651" t="str">
            <v>312-194</v>
          </cell>
        </row>
        <row r="652">
          <cell r="B652" t="str">
            <v>050172</v>
          </cell>
          <cell r="C652" t="str">
            <v>104-033</v>
          </cell>
        </row>
        <row r="653">
          <cell r="B653" t="str">
            <v>830825</v>
          </cell>
          <cell r="C653" t="str">
            <v>907-002</v>
          </cell>
        </row>
        <row r="654">
          <cell r="B654" t="str">
            <v>100020</v>
          </cell>
          <cell r="C654" t="str">
            <v>184-017</v>
          </cell>
        </row>
        <row r="655">
          <cell r="B655" t="str">
            <v>030062</v>
          </cell>
          <cell r="C655" t="str">
            <v>462-019</v>
          </cell>
        </row>
        <row r="656">
          <cell r="B656" t="str">
            <v>090096</v>
          </cell>
          <cell r="C656" t="str">
            <v>103-006</v>
          </cell>
        </row>
        <row r="657">
          <cell r="B657" t="str">
            <v>190560</v>
          </cell>
          <cell r="C657" t="str">
            <v>173-002</v>
          </cell>
        </row>
        <row r="658">
          <cell r="B658" t="str">
            <v>090113</v>
          </cell>
          <cell r="C658" t="str">
            <v>307-001</v>
          </cell>
        </row>
        <row r="659">
          <cell r="B659" t="str">
            <v>005380</v>
          </cell>
          <cell r="C659" t="str">
            <v>104-001</v>
          </cell>
        </row>
        <row r="660">
          <cell r="B660" t="str">
            <v>006935</v>
          </cell>
          <cell r="C660" t="str">
            <v>141-021</v>
          </cell>
        </row>
        <row r="661">
          <cell r="B661" t="str">
            <v>005047</v>
          </cell>
          <cell r="C661" t="str">
            <v>074-005</v>
          </cell>
        </row>
        <row r="662">
          <cell r="B662" t="str">
            <v>815375</v>
          </cell>
          <cell r="C662" t="str">
            <v>431-037</v>
          </cell>
        </row>
        <row r="663">
          <cell r="B663" t="str">
            <v>005873</v>
          </cell>
          <cell r="C663" t="str">
            <v>256-009</v>
          </cell>
        </row>
        <row r="664">
          <cell r="B664" t="str">
            <v>005737</v>
          </cell>
          <cell r="C664" t="str">
            <v>116-007</v>
          </cell>
        </row>
        <row r="665">
          <cell r="B665" t="str">
            <v>190530</v>
          </cell>
          <cell r="C665" t="str">
            <v>015-008</v>
          </cell>
        </row>
        <row r="666">
          <cell r="B666" t="str">
            <v>130002</v>
          </cell>
          <cell r="C666" t="str">
            <v>056-012</v>
          </cell>
        </row>
        <row r="667">
          <cell r="B667" t="str">
            <v>004180</v>
          </cell>
          <cell r="C667" t="str">
            <v>016-001</v>
          </cell>
        </row>
        <row r="668">
          <cell r="B668" t="str">
            <v>005860</v>
          </cell>
          <cell r="C668" t="str">
            <v>022-037</v>
          </cell>
        </row>
        <row r="669">
          <cell r="B669" t="str">
            <v>006648</v>
          </cell>
          <cell r="C669" t="str">
            <v>252-075</v>
          </cell>
        </row>
        <row r="670">
          <cell r="B670" t="str">
            <v>090021</v>
          </cell>
          <cell r="C670" t="str">
            <v>422-040</v>
          </cell>
        </row>
        <row r="671">
          <cell r="B671" t="str">
            <v>006100</v>
          </cell>
          <cell r="C671" t="str">
            <v>184-003</v>
          </cell>
        </row>
        <row r="672">
          <cell r="B672" t="str">
            <v>006105</v>
          </cell>
          <cell r="C672" t="str">
            <v>282-007</v>
          </cell>
        </row>
        <row r="673">
          <cell r="B673" t="str">
            <v>060021</v>
          </cell>
          <cell r="C673" t="str">
            <v>484-068</v>
          </cell>
        </row>
        <row r="674">
          <cell r="B674" t="str">
            <v>140106</v>
          </cell>
          <cell r="C674" t="str">
            <v>191-018</v>
          </cell>
        </row>
        <row r="675">
          <cell r="B675" t="str">
            <v>004575</v>
          </cell>
          <cell r="C675" t="str">
            <v>371-001</v>
          </cell>
        </row>
        <row r="676">
          <cell r="B676" t="str">
            <v>120164</v>
          </cell>
          <cell r="C676" t="str">
            <v>141-002</v>
          </cell>
        </row>
        <row r="677">
          <cell r="B677" t="str">
            <v>004040</v>
          </cell>
          <cell r="C677" t="str">
            <v>221-006</v>
          </cell>
        </row>
        <row r="678">
          <cell r="B678" t="str">
            <v>003746</v>
          </cell>
          <cell r="C678" t="str">
            <v>123-043</v>
          </cell>
        </row>
        <row r="679">
          <cell r="B679" t="str">
            <v>003762</v>
          </cell>
          <cell r="C679" t="str">
            <v>113-012</v>
          </cell>
        </row>
        <row r="680">
          <cell r="B680" t="str">
            <v>110111</v>
          </cell>
          <cell r="C680" t="str">
            <v>281-008</v>
          </cell>
        </row>
        <row r="681">
          <cell r="B681" t="str">
            <v>060175</v>
          </cell>
          <cell r="C681" t="str">
            <v>093-010</v>
          </cell>
        </row>
        <row r="682">
          <cell r="B682" t="str">
            <v>004350</v>
          </cell>
          <cell r="C682" t="str">
            <v>236-007</v>
          </cell>
        </row>
        <row r="683">
          <cell r="B683" t="str">
            <v>060062</v>
          </cell>
          <cell r="C683" t="str">
            <v>065-005</v>
          </cell>
        </row>
        <row r="684">
          <cell r="B684" t="str">
            <v>150122</v>
          </cell>
          <cell r="C684" t="str">
            <v>396-001</v>
          </cell>
        </row>
        <row r="685">
          <cell r="B685" t="str">
            <v>130227</v>
          </cell>
          <cell r="C685" t="str">
            <v>072-016</v>
          </cell>
        </row>
        <row r="686">
          <cell r="B686" t="str">
            <v>050002</v>
          </cell>
          <cell r="C686" t="str">
            <v>213-014</v>
          </cell>
        </row>
        <row r="687">
          <cell r="B687" t="str">
            <v>060093</v>
          </cell>
          <cell r="C687" t="str">
            <v>036-004</v>
          </cell>
        </row>
        <row r="688">
          <cell r="B688" t="str">
            <v>160309</v>
          </cell>
          <cell r="C688" t="str">
            <v>332-030</v>
          </cell>
        </row>
        <row r="689">
          <cell r="B689" t="str">
            <v>041047</v>
          </cell>
          <cell r="C689" t="str">
            <v>405-028</v>
          </cell>
        </row>
        <row r="690">
          <cell r="B690" t="str">
            <v>130083</v>
          </cell>
          <cell r="C690" t="str">
            <v>166-015</v>
          </cell>
        </row>
        <row r="691">
          <cell r="B691" t="str">
            <v>100010</v>
          </cell>
          <cell r="C691" t="str">
            <v>345-001</v>
          </cell>
        </row>
        <row r="692">
          <cell r="B692" t="str">
            <v>120293</v>
          </cell>
          <cell r="C692" t="str">
            <v>025-042</v>
          </cell>
        </row>
        <row r="693">
          <cell r="B693" t="str">
            <v>005373</v>
          </cell>
          <cell r="C693" t="str">
            <v>024-045</v>
          </cell>
        </row>
        <row r="694">
          <cell r="B694" t="str">
            <v>100126</v>
          </cell>
          <cell r="C694" t="str">
            <v>453-027</v>
          </cell>
        </row>
        <row r="695">
          <cell r="B695" t="str">
            <v>130216</v>
          </cell>
          <cell r="C695" t="str">
            <v>071-059</v>
          </cell>
        </row>
        <row r="696">
          <cell r="B696" t="str">
            <v>006313</v>
          </cell>
          <cell r="C696" t="str">
            <v>192-010</v>
          </cell>
        </row>
        <row r="697">
          <cell r="B697" t="str">
            <v>070179</v>
          </cell>
          <cell r="C697" t="str">
            <v>141-023</v>
          </cell>
        </row>
        <row r="698">
          <cell r="B698" t="str">
            <v>120013</v>
          </cell>
          <cell r="C698" t="str">
            <v>425-027</v>
          </cell>
        </row>
        <row r="699">
          <cell r="B699" t="str">
            <v>170377</v>
          </cell>
          <cell r="C699" t="str">
            <v>461-053</v>
          </cell>
        </row>
        <row r="700">
          <cell r="B700" t="str">
            <v>130168</v>
          </cell>
          <cell r="C700" t="str">
            <v>413-025</v>
          </cell>
        </row>
        <row r="701">
          <cell r="B701" t="str">
            <v>005284</v>
          </cell>
          <cell r="C701" t="str">
            <v>176-005</v>
          </cell>
        </row>
        <row r="702">
          <cell r="B702" t="str">
            <v>110122</v>
          </cell>
          <cell r="C702" t="str">
            <v>085-013</v>
          </cell>
        </row>
        <row r="703">
          <cell r="B703" t="str">
            <v>006206</v>
          </cell>
          <cell r="C703" t="str">
            <v>123-009</v>
          </cell>
        </row>
        <row r="704">
          <cell r="B704" t="str">
            <v>002048</v>
          </cell>
          <cell r="C704" t="str">
            <v>345-003</v>
          </cell>
        </row>
        <row r="705">
          <cell r="B705" t="str">
            <v>140184</v>
          </cell>
          <cell r="C705" t="str">
            <v>014-005</v>
          </cell>
        </row>
        <row r="706">
          <cell r="B706" t="str">
            <v>015256</v>
          </cell>
          <cell r="C706" t="str">
            <v>462-011</v>
          </cell>
        </row>
        <row r="707">
          <cell r="B707" t="str">
            <v>001634</v>
          </cell>
          <cell r="C707" t="str">
            <v>112-012</v>
          </cell>
        </row>
        <row r="708">
          <cell r="B708" t="str">
            <v>140019</v>
          </cell>
          <cell r="C708" t="str">
            <v>012-015</v>
          </cell>
        </row>
        <row r="709">
          <cell r="B709" t="str">
            <v>070099</v>
          </cell>
          <cell r="C709" t="str">
            <v>113-024</v>
          </cell>
        </row>
        <row r="710">
          <cell r="B710" t="str">
            <v>006054</v>
          </cell>
          <cell r="C710" t="str">
            <v>133-009</v>
          </cell>
        </row>
        <row r="711">
          <cell r="B711" t="str">
            <v>015020</v>
          </cell>
          <cell r="C711" t="str">
            <v>455-014</v>
          </cell>
        </row>
        <row r="712">
          <cell r="B712" t="str">
            <v>120106</v>
          </cell>
          <cell r="C712" t="str">
            <v>081-008</v>
          </cell>
        </row>
        <row r="713">
          <cell r="B713" t="str">
            <v>005474</v>
          </cell>
          <cell r="C713" t="str">
            <v>044-011</v>
          </cell>
        </row>
        <row r="714">
          <cell r="B714" t="str">
            <v>004772</v>
          </cell>
          <cell r="C714" t="str">
            <v>395-027</v>
          </cell>
        </row>
        <row r="715">
          <cell r="B715" t="str">
            <v>040121</v>
          </cell>
          <cell r="C715" t="str">
            <v>005-495</v>
          </cell>
        </row>
        <row r="716">
          <cell r="B716" t="str">
            <v>011023</v>
          </cell>
          <cell r="C716" t="str">
            <v>404-071</v>
          </cell>
        </row>
        <row r="717">
          <cell r="B717" t="str">
            <v>004341</v>
          </cell>
          <cell r="C717" t="str">
            <v>125-006</v>
          </cell>
        </row>
        <row r="718">
          <cell r="B718" t="str">
            <v>013018</v>
          </cell>
          <cell r="C718" t="str">
            <v>415-001</v>
          </cell>
        </row>
        <row r="719">
          <cell r="B719" t="str">
            <v>006262</v>
          </cell>
          <cell r="C719" t="str">
            <v>013-004</v>
          </cell>
        </row>
        <row r="720">
          <cell r="B720" t="str">
            <v>016133</v>
          </cell>
          <cell r="C720" t="str">
            <v>454-024</v>
          </cell>
        </row>
        <row r="721">
          <cell r="B721" t="str">
            <v>020039</v>
          </cell>
          <cell r="C721" t="str">
            <v>105-008</v>
          </cell>
        </row>
        <row r="722">
          <cell r="B722" t="str">
            <v>004523</v>
          </cell>
          <cell r="C722" t="str">
            <v>292-003</v>
          </cell>
        </row>
        <row r="723">
          <cell r="B723" t="str">
            <v>050192</v>
          </cell>
          <cell r="C723" t="str">
            <v>463-034</v>
          </cell>
        </row>
        <row r="724">
          <cell r="B724" t="str">
            <v>120224</v>
          </cell>
          <cell r="C724" t="str">
            <v>026-001</v>
          </cell>
        </row>
        <row r="725">
          <cell r="B725" t="str">
            <v>014116</v>
          </cell>
          <cell r="C725" t="str">
            <v>444-005</v>
          </cell>
        </row>
        <row r="726">
          <cell r="B726" t="str">
            <v>015112</v>
          </cell>
          <cell r="C726" t="str">
            <v>461-012</v>
          </cell>
        </row>
        <row r="727">
          <cell r="B727" t="str">
            <v>006601</v>
          </cell>
          <cell r="C727" t="str">
            <v>071-053</v>
          </cell>
        </row>
        <row r="728">
          <cell r="B728" t="str">
            <v>006543</v>
          </cell>
          <cell r="C728" t="str">
            <v>083-070</v>
          </cell>
        </row>
        <row r="729">
          <cell r="B729" t="str">
            <v>140084</v>
          </cell>
          <cell r="C729" t="str">
            <v>025-013</v>
          </cell>
        </row>
        <row r="730">
          <cell r="B730" t="str">
            <v>012176</v>
          </cell>
          <cell r="C730" t="str">
            <v>445-054</v>
          </cell>
        </row>
        <row r="731">
          <cell r="B731" t="str">
            <v>006156</v>
          </cell>
          <cell r="C731" t="str">
            <v>314-001</v>
          </cell>
        </row>
        <row r="732">
          <cell r="B732" t="str">
            <v>006605</v>
          </cell>
          <cell r="C732" t="str">
            <v>286-005</v>
          </cell>
        </row>
        <row r="733">
          <cell r="B733" t="str">
            <v>150028</v>
          </cell>
          <cell r="C733" t="str">
            <v>245-002</v>
          </cell>
        </row>
        <row r="734">
          <cell r="B734" t="str">
            <v>020093</v>
          </cell>
          <cell r="C734" t="str">
            <v>303-021</v>
          </cell>
        </row>
        <row r="735">
          <cell r="B735" t="str">
            <v>170191</v>
          </cell>
          <cell r="C735" t="str">
            <v>211-008</v>
          </cell>
        </row>
        <row r="736">
          <cell r="B736" t="str">
            <v>020028</v>
          </cell>
          <cell r="C736" t="str">
            <v>303-022</v>
          </cell>
        </row>
        <row r="737">
          <cell r="B737" t="str">
            <v>080118</v>
          </cell>
          <cell r="C737" t="str">
            <v>225-003</v>
          </cell>
        </row>
        <row r="738">
          <cell r="B738" t="str">
            <v>070182</v>
          </cell>
          <cell r="C738" t="str">
            <v>273-003</v>
          </cell>
        </row>
        <row r="739">
          <cell r="B739" t="str">
            <v>140053</v>
          </cell>
          <cell r="C739" t="str">
            <v>005-557</v>
          </cell>
        </row>
        <row r="740">
          <cell r="B740" t="str">
            <v>180138</v>
          </cell>
          <cell r="C740" t="str">
            <v>254-008</v>
          </cell>
        </row>
        <row r="741">
          <cell r="B741" t="str">
            <v>170337</v>
          </cell>
          <cell r="C741" t="str">
            <v>342-057</v>
          </cell>
        </row>
        <row r="742">
          <cell r="B742" t="str">
            <v>120167</v>
          </cell>
          <cell r="C742" t="str">
            <v>436-023</v>
          </cell>
        </row>
        <row r="743">
          <cell r="B743" t="str">
            <v>030064</v>
          </cell>
          <cell r="C743" t="str">
            <v>471-019</v>
          </cell>
        </row>
        <row r="744">
          <cell r="B744" t="str">
            <v>120237</v>
          </cell>
          <cell r="C744" t="str">
            <v>025-011</v>
          </cell>
        </row>
        <row r="745">
          <cell r="B745" t="str">
            <v>030082</v>
          </cell>
          <cell r="C745" t="str">
            <v>126-011</v>
          </cell>
        </row>
        <row r="746">
          <cell r="B746" t="str">
            <v>002351</v>
          </cell>
          <cell r="C746" t="str">
            <v>296-003</v>
          </cell>
        </row>
        <row r="747">
          <cell r="B747" t="str">
            <v>100094</v>
          </cell>
          <cell r="C747" t="str">
            <v>105-003</v>
          </cell>
        </row>
        <row r="748">
          <cell r="B748" t="str">
            <v>110168</v>
          </cell>
          <cell r="C748" t="str">
            <v>341-003</v>
          </cell>
        </row>
        <row r="749">
          <cell r="B749" t="str">
            <v>019530</v>
          </cell>
          <cell r="C749" t="str">
            <v>436-024</v>
          </cell>
        </row>
        <row r="750">
          <cell r="B750" t="str">
            <v>019535</v>
          </cell>
          <cell r="C750" t="str">
            <v>462-034</v>
          </cell>
        </row>
        <row r="751">
          <cell r="B751" t="str">
            <v>130126</v>
          </cell>
          <cell r="C751" t="str">
            <v>242-011</v>
          </cell>
        </row>
        <row r="752">
          <cell r="B752" t="str">
            <v>004145</v>
          </cell>
          <cell r="C752" t="str">
            <v>372-031</v>
          </cell>
        </row>
        <row r="753">
          <cell r="B753" t="str">
            <v>110180</v>
          </cell>
          <cell r="C753" t="str">
            <v>251-035</v>
          </cell>
        </row>
        <row r="754">
          <cell r="B754" t="str">
            <v>006778</v>
          </cell>
          <cell r="C754" t="str">
            <v>052-009</v>
          </cell>
        </row>
        <row r="755">
          <cell r="B755" t="str">
            <v>120101</v>
          </cell>
          <cell r="C755" t="str">
            <v>355-016</v>
          </cell>
        </row>
        <row r="756">
          <cell r="B756" t="str">
            <v>110148</v>
          </cell>
          <cell r="C756" t="str">
            <v>262-044</v>
          </cell>
        </row>
        <row r="757">
          <cell r="B757" t="str">
            <v>050184</v>
          </cell>
          <cell r="C757" t="str">
            <v>221-016</v>
          </cell>
        </row>
        <row r="758">
          <cell r="B758" t="str">
            <v>004735</v>
          </cell>
          <cell r="C758" t="str">
            <v>083-002</v>
          </cell>
        </row>
        <row r="759">
          <cell r="B759" t="str">
            <v>006201</v>
          </cell>
          <cell r="C759" t="str">
            <v>012-016</v>
          </cell>
        </row>
        <row r="760">
          <cell r="B760" t="str">
            <v>130207</v>
          </cell>
          <cell r="C760" t="str">
            <v>213-019</v>
          </cell>
        </row>
        <row r="761">
          <cell r="B761" t="str">
            <v>002819</v>
          </cell>
          <cell r="C761" t="str">
            <v>056-007</v>
          </cell>
        </row>
        <row r="762">
          <cell r="B762" t="str">
            <v>130303</v>
          </cell>
          <cell r="C762" t="str">
            <v>351-035</v>
          </cell>
        </row>
        <row r="763">
          <cell r="B763" t="str">
            <v>004144</v>
          </cell>
          <cell r="C763" t="str">
            <v>193-005</v>
          </cell>
        </row>
        <row r="764">
          <cell r="B764" t="str">
            <v>005480</v>
          </cell>
          <cell r="C764" t="str">
            <v>146-013</v>
          </cell>
        </row>
        <row r="765">
          <cell r="B765" t="str">
            <v>110091</v>
          </cell>
          <cell r="C765" t="str">
            <v>304-031</v>
          </cell>
        </row>
        <row r="766">
          <cell r="B766" t="str">
            <v>006009</v>
          </cell>
          <cell r="C766" t="str">
            <v>045-005</v>
          </cell>
        </row>
        <row r="767">
          <cell r="B767" t="str">
            <v>004814</v>
          </cell>
          <cell r="C767" t="str">
            <v>294-005</v>
          </cell>
        </row>
        <row r="768">
          <cell r="B768" t="str">
            <v>796039</v>
          </cell>
          <cell r="C768" t="str">
            <v>902-009</v>
          </cell>
        </row>
        <row r="769">
          <cell r="B769" t="str">
            <v>005079</v>
          </cell>
          <cell r="C769" t="str">
            <v>085-011</v>
          </cell>
        </row>
        <row r="770">
          <cell r="B770" t="str">
            <v>130339</v>
          </cell>
          <cell r="C770" t="str">
            <v>326-002</v>
          </cell>
        </row>
        <row r="771">
          <cell r="B771" t="str">
            <v>004224</v>
          </cell>
          <cell r="C771" t="str">
            <v>321-011</v>
          </cell>
        </row>
        <row r="772">
          <cell r="B772" t="str">
            <v>070147</v>
          </cell>
          <cell r="C772" t="str">
            <v>054-014</v>
          </cell>
        </row>
        <row r="773">
          <cell r="B773" t="str">
            <v>070098</v>
          </cell>
          <cell r="C773" t="str">
            <v>432-027</v>
          </cell>
        </row>
        <row r="774">
          <cell r="B774" t="str">
            <v>006157</v>
          </cell>
          <cell r="C774" t="str">
            <v>192-008</v>
          </cell>
        </row>
        <row r="775">
          <cell r="B775" t="str">
            <v>030078</v>
          </cell>
          <cell r="C775" t="str">
            <v>331-015</v>
          </cell>
        </row>
        <row r="776">
          <cell r="B776" t="str">
            <v>130205</v>
          </cell>
          <cell r="C776" t="str">
            <v>295-007</v>
          </cell>
        </row>
        <row r="777">
          <cell r="B777" t="str">
            <v>016153</v>
          </cell>
          <cell r="C777" t="str">
            <v>463-002</v>
          </cell>
        </row>
        <row r="778">
          <cell r="B778" t="str">
            <v>140007</v>
          </cell>
          <cell r="C778" t="str">
            <v>164-014</v>
          </cell>
        </row>
        <row r="779">
          <cell r="B779" t="str">
            <v>006362</v>
          </cell>
          <cell r="C779" t="str">
            <v>226-006</v>
          </cell>
        </row>
        <row r="780">
          <cell r="B780" t="str">
            <v>030007</v>
          </cell>
          <cell r="C780" t="str">
            <v>293-140</v>
          </cell>
        </row>
        <row r="781">
          <cell r="B781" t="str">
            <v>004635</v>
          </cell>
          <cell r="C781" t="str">
            <v>113-008</v>
          </cell>
        </row>
        <row r="782">
          <cell r="B782" t="str">
            <v>060005</v>
          </cell>
          <cell r="C782" t="str">
            <v>336-017</v>
          </cell>
        </row>
        <row r="783">
          <cell r="B783" t="str">
            <v>004911</v>
          </cell>
          <cell r="C783" t="str">
            <v>155-002</v>
          </cell>
        </row>
        <row r="784">
          <cell r="B784" t="str">
            <v>019617</v>
          </cell>
          <cell r="C784" t="str">
            <v>443-017</v>
          </cell>
        </row>
        <row r="785">
          <cell r="B785" t="str">
            <v>140165</v>
          </cell>
          <cell r="C785" t="str">
            <v>465-018</v>
          </cell>
        </row>
        <row r="786">
          <cell r="B786" t="str">
            <v>130208</v>
          </cell>
          <cell r="C786" t="str">
            <v>442-024</v>
          </cell>
        </row>
        <row r="787">
          <cell r="B787" t="str">
            <v>060085</v>
          </cell>
          <cell r="C787" t="str">
            <v>286-021</v>
          </cell>
        </row>
        <row r="788">
          <cell r="B788" t="str">
            <v>070184</v>
          </cell>
          <cell r="C788" t="str">
            <v>161-022</v>
          </cell>
        </row>
        <row r="789">
          <cell r="B789" t="str">
            <v>080069</v>
          </cell>
          <cell r="C789" t="str">
            <v>042-034</v>
          </cell>
        </row>
        <row r="790">
          <cell r="B790" t="str">
            <v>110076</v>
          </cell>
          <cell r="C790" t="str">
            <v>332-002</v>
          </cell>
        </row>
        <row r="791">
          <cell r="B791" t="str">
            <v>170175</v>
          </cell>
          <cell r="C791" t="str">
            <v>105-022</v>
          </cell>
        </row>
        <row r="792">
          <cell r="B792" t="str">
            <v>020144</v>
          </cell>
          <cell r="C792" t="str">
            <v>015-054</v>
          </cell>
        </row>
        <row r="793">
          <cell r="B793" t="str">
            <v>005823</v>
          </cell>
          <cell r="C793" t="str">
            <v>146-007</v>
          </cell>
        </row>
        <row r="794">
          <cell r="B794" t="str">
            <v>001254</v>
          </cell>
          <cell r="C794" t="str">
            <v>161-009</v>
          </cell>
        </row>
        <row r="795">
          <cell r="B795" t="str">
            <v>004890</v>
          </cell>
          <cell r="C795" t="str">
            <v>342-027</v>
          </cell>
        </row>
        <row r="796">
          <cell r="B796" t="str">
            <v>004157</v>
          </cell>
          <cell r="C796" t="str">
            <v>092-002</v>
          </cell>
        </row>
        <row r="797">
          <cell r="B797" t="str">
            <v>820854</v>
          </cell>
          <cell r="C797" t="str">
            <v>901-016</v>
          </cell>
        </row>
        <row r="798">
          <cell r="B798" t="str">
            <v>013109</v>
          </cell>
          <cell r="C798" t="str">
            <v>436-008</v>
          </cell>
        </row>
        <row r="799">
          <cell r="B799" t="str">
            <v>040069</v>
          </cell>
          <cell r="C799" t="str">
            <v>374-069</v>
          </cell>
        </row>
        <row r="800">
          <cell r="B800" t="str">
            <v>090030</v>
          </cell>
          <cell r="C800" t="str">
            <v>192-014</v>
          </cell>
        </row>
        <row r="801">
          <cell r="B801" t="str">
            <v>030097</v>
          </cell>
          <cell r="C801" t="str">
            <v>066-018</v>
          </cell>
        </row>
        <row r="802">
          <cell r="B802" t="str">
            <v>050146</v>
          </cell>
          <cell r="C802" t="str">
            <v>246-002</v>
          </cell>
        </row>
        <row r="803">
          <cell r="B803" t="str">
            <v>180327</v>
          </cell>
          <cell r="C803" t="str">
            <v>282-005</v>
          </cell>
        </row>
        <row r="804">
          <cell r="B804" t="str">
            <v>120205</v>
          </cell>
          <cell r="C804" t="str">
            <v>296-001</v>
          </cell>
        </row>
        <row r="805">
          <cell r="B805" t="str">
            <v>004885</v>
          </cell>
          <cell r="C805" t="str">
            <v>342-063</v>
          </cell>
        </row>
        <row r="806">
          <cell r="B806" t="str">
            <v>006848</v>
          </cell>
          <cell r="C806" t="str">
            <v>381-016</v>
          </cell>
        </row>
        <row r="807">
          <cell r="B807" t="str">
            <v>100154</v>
          </cell>
          <cell r="C807" t="str">
            <v>253-015</v>
          </cell>
        </row>
        <row r="808">
          <cell r="B808" t="str">
            <v>005783</v>
          </cell>
          <cell r="C808" t="str">
            <v>342-060</v>
          </cell>
        </row>
        <row r="809">
          <cell r="B809" t="str">
            <v>014044</v>
          </cell>
          <cell r="C809" t="str">
            <v>434-001</v>
          </cell>
        </row>
        <row r="810">
          <cell r="B810" t="str">
            <v>002207</v>
          </cell>
          <cell r="C810" t="str">
            <v>032-007</v>
          </cell>
        </row>
        <row r="811">
          <cell r="B811" t="str">
            <v>012106</v>
          </cell>
          <cell r="C811" t="str">
            <v>432-020</v>
          </cell>
        </row>
        <row r="812">
          <cell r="B812" t="str">
            <v>005483</v>
          </cell>
          <cell r="C812" t="str">
            <v>335-009</v>
          </cell>
        </row>
        <row r="813">
          <cell r="B813" t="str">
            <v>006571</v>
          </cell>
          <cell r="C813" t="str">
            <v>034-005</v>
          </cell>
        </row>
        <row r="814">
          <cell r="B814" t="str">
            <v>006423</v>
          </cell>
          <cell r="C814" t="str">
            <v>044-004</v>
          </cell>
        </row>
        <row r="815">
          <cell r="B815" t="str">
            <v>005701</v>
          </cell>
          <cell r="C815" t="str">
            <v>183-013</v>
          </cell>
        </row>
        <row r="816">
          <cell r="B816" t="str">
            <v>120243</v>
          </cell>
          <cell r="C816" t="str">
            <v>242-038</v>
          </cell>
        </row>
        <row r="817">
          <cell r="B817" t="str">
            <v>090077</v>
          </cell>
          <cell r="C817" t="str">
            <v>063-128</v>
          </cell>
        </row>
        <row r="818">
          <cell r="B818" t="str">
            <v>006527</v>
          </cell>
          <cell r="C818" t="str">
            <v>213-002</v>
          </cell>
        </row>
        <row r="819">
          <cell r="B819" t="str">
            <v>130239</v>
          </cell>
          <cell r="C819" t="str">
            <v>395-025</v>
          </cell>
        </row>
        <row r="820">
          <cell r="B820" t="str">
            <v>190542</v>
          </cell>
          <cell r="C820" t="str">
            <v>005-563</v>
          </cell>
        </row>
        <row r="821">
          <cell r="B821" t="str">
            <v>110169</v>
          </cell>
          <cell r="C821" t="str">
            <v>257-002</v>
          </cell>
        </row>
        <row r="822">
          <cell r="B822" t="str">
            <v>110017</v>
          </cell>
          <cell r="C822" t="str">
            <v>144-012</v>
          </cell>
        </row>
        <row r="823">
          <cell r="B823" t="str">
            <v>120242</v>
          </cell>
          <cell r="C823" t="str">
            <v>373-012</v>
          </cell>
        </row>
        <row r="824">
          <cell r="B824" t="str">
            <v>005305</v>
          </cell>
          <cell r="C824" t="str">
            <v>316-011</v>
          </cell>
        </row>
        <row r="825">
          <cell r="B825" t="str">
            <v>017013</v>
          </cell>
          <cell r="C825" t="str">
            <v>415-042</v>
          </cell>
        </row>
        <row r="826">
          <cell r="B826" t="str">
            <v>030123</v>
          </cell>
          <cell r="C826" t="str">
            <v>211-022</v>
          </cell>
        </row>
        <row r="827">
          <cell r="B827" t="str">
            <v>005750</v>
          </cell>
          <cell r="C827" t="str">
            <v>261-009</v>
          </cell>
        </row>
        <row r="828">
          <cell r="B828" t="str">
            <v>120227</v>
          </cell>
          <cell r="C828" t="str">
            <v>354-002</v>
          </cell>
        </row>
        <row r="829">
          <cell r="B829" t="str">
            <v>080109</v>
          </cell>
          <cell r="C829" t="str">
            <v>265-001</v>
          </cell>
        </row>
        <row r="830">
          <cell r="B830" t="str">
            <v>030034</v>
          </cell>
          <cell r="C830" t="str">
            <v>362-003</v>
          </cell>
        </row>
        <row r="831">
          <cell r="B831" t="str">
            <v>005402</v>
          </cell>
          <cell r="C831" t="str">
            <v>222-053</v>
          </cell>
        </row>
        <row r="832">
          <cell r="B832" t="str">
            <v>012134</v>
          </cell>
          <cell r="C832" t="str">
            <v>444-006</v>
          </cell>
        </row>
        <row r="833">
          <cell r="B833" t="str">
            <v>005761</v>
          </cell>
          <cell r="C833" t="str">
            <v>353-002</v>
          </cell>
        </row>
        <row r="834">
          <cell r="B834" t="str">
            <v>006005</v>
          </cell>
          <cell r="C834" t="str">
            <v>251-032</v>
          </cell>
        </row>
        <row r="835">
          <cell r="B835" t="str">
            <v>090089</v>
          </cell>
          <cell r="C835" t="str">
            <v>225-006</v>
          </cell>
        </row>
        <row r="836">
          <cell r="B836" t="str">
            <v>005793</v>
          </cell>
          <cell r="C836" t="str">
            <v>285-064</v>
          </cell>
        </row>
        <row r="837">
          <cell r="B837" t="str">
            <v>004581</v>
          </cell>
          <cell r="C837" t="str">
            <v>132-015</v>
          </cell>
        </row>
        <row r="838">
          <cell r="B838" t="str">
            <v>019701</v>
          </cell>
          <cell r="C838" t="str">
            <v>451-017</v>
          </cell>
        </row>
        <row r="839">
          <cell r="B839" t="str">
            <v>050151</v>
          </cell>
          <cell r="C839" t="str">
            <v>021-012</v>
          </cell>
        </row>
        <row r="840">
          <cell r="B840" t="str">
            <v>030115</v>
          </cell>
          <cell r="C840" t="str">
            <v>064-006</v>
          </cell>
        </row>
        <row r="841">
          <cell r="B841" t="str">
            <v>004034</v>
          </cell>
          <cell r="C841" t="str">
            <v>194-010</v>
          </cell>
        </row>
        <row r="842">
          <cell r="B842" t="str">
            <v>006432</v>
          </cell>
          <cell r="C842" t="str">
            <v>165-012</v>
          </cell>
        </row>
        <row r="843">
          <cell r="B843" t="str">
            <v>006243</v>
          </cell>
          <cell r="C843" t="str">
            <v>315-046</v>
          </cell>
        </row>
        <row r="844">
          <cell r="B844" t="str">
            <v>015064</v>
          </cell>
          <cell r="C844" t="str">
            <v>452-020</v>
          </cell>
        </row>
        <row r="845">
          <cell r="B845" t="str">
            <v>000250</v>
          </cell>
          <cell r="C845" t="str">
            <v>171-015</v>
          </cell>
        </row>
        <row r="846">
          <cell r="B846" t="str">
            <v>006763</v>
          </cell>
          <cell r="C846" t="str">
            <v>013-032</v>
          </cell>
        </row>
        <row r="847">
          <cell r="B847" t="str">
            <v>140265</v>
          </cell>
          <cell r="C847" t="str">
            <v>131-004</v>
          </cell>
        </row>
        <row r="848">
          <cell r="B848" t="str">
            <v>070181</v>
          </cell>
          <cell r="C848" t="str">
            <v>352-007</v>
          </cell>
        </row>
        <row r="849">
          <cell r="B849" t="str">
            <v>006062</v>
          </cell>
          <cell r="C849" t="str">
            <v>151-002</v>
          </cell>
        </row>
        <row r="850">
          <cell r="B850" t="str">
            <v>180048</v>
          </cell>
          <cell r="C850" t="str">
            <v>344-017</v>
          </cell>
        </row>
        <row r="851">
          <cell r="B851" t="str">
            <v>140081</v>
          </cell>
          <cell r="C851" t="str">
            <v>033-076</v>
          </cell>
        </row>
        <row r="852">
          <cell r="B852" t="str">
            <v>030009</v>
          </cell>
          <cell r="C852" t="str">
            <v>241-008</v>
          </cell>
        </row>
        <row r="853">
          <cell r="B853" t="str">
            <v>016042</v>
          </cell>
          <cell r="C853" t="str">
            <v>455-009</v>
          </cell>
        </row>
        <row r="854">
          <cell r="B854" t="str">
            <v>005833</v>
          </cell>
          <cell r="C854" t="str">
            <v>062-116</v>
          </cell>
        </row>
        <row r="855">
          <cell r="B855" t="str">
            <v>130120</v>
          </cell>
          <cell r="C855" t="str">
            <v>455-012</v>
          </cell>
        </row>
        <row r="856">
          <cell r="B856" t="str">
            <v>150110</v>
          </cell>
          <cell r="C856" t="str">
            <v>362-011</v>
          </cell>
        </row>
        <row r="857">
          <cell r="B857" t="str">
            <v>005540</v>
          </cell>
          <cell r="C857" t="str">
            <v>155-004</v>
          </cell>
        </row>
        <row r="858">
          <cell r="B858" t="str">
            <v>160020</v>
          </cell>
          <cell r="C858" t="str">
            <v>091-022</v>
          </cell>
        </row>
        <row r="859">
          <cell r="B859" t="str">
            <v>030170</v>
          </cell>
          <cell r="C859" t="str">
            <v>246-127</v>
          </cell>
        </row>
        <row r="860">
          <cell r="B860" t="str">
            <v>070186</v>
          </cell>
          <cell r="C860" t="str">
            <v>013-010</v>
          </cell>
        </row>
        <row r="861">
          <cell r="B861" t="str">
            <v>130110</v>
          </cell>
          <cell r="C861" t="str">
            <v>436-029</v>
          </cell>
        </row>
        <row r="862">
          <cell r="B862" t="str">
            <v>004799</v>
          </cell>
          <cell r="C862" t="str">
            <v>173-007</v>
          </cell>
        </row>
        <row r="863">
          <cell r="B863" t="str">
            <v>005810</v>
          </cell>
          <cell r="C863" t="str">
            <v>011-003</v>
          </cell>
        </row>
        <row r="864">
          <cell r="B864" t="str">
            <v>020006</v>
          </cell>
          <cell r="C864" t="str">
            <v>005-525</v>
          </cell>
        </row>
        <row r="865">
          <cell r="B865" t="str">
            <v>080080</v>
          </cell>
          <cell r="C865" t="str">
            <v>211-026</v>
          </cell>
        </row>
        <row r="866">
          <cell r="B866" t="str">
            <v>130241</v>
          </cell>
          <cell r="C866" t="str">
            <v>364-035</v>
          </cell>
        </row>
        <row r="867">
          <cell r="B867" t="str">
            <v>001281</v>
          </cell>
          <cell r="C867" t="str">
            <v>196-006</v>
          </cell>
        </row>
        <row r="868">
          <cell r="B868" t="str">
            <v>006918</v>
          </cell>
          <cell r="C868" t="str">
            <v>285-129</v>
          </cell>
        </row>
        <row r="869">
          <cell r="B869" t="str">
            <v>050095</v>
          </cell>
          <cell r="C869" t="str">
            <v>435-019</v>
          </cell>
        </row>
        <row r="870">
          <cell r="B870" t="str">
            <v>013046</v>
          </cell>
          <cell r="C870" t="str">
            <v>461-051</v>
          </cell>
        </row>
        <row r="871">
          <cell r="B871" t="str">
            <v>070014</v>
          </cell>
          <cell r="C871" t="str">
            <v>301-001</v>
          </cell>
        </row>
        <row r="872">
          <cell r="B872" t="str">
            <v>090051</v>
          </cell>
          <cell r="C872" t="str">
            <v>474-018</v>
          </cell>
        </row>
        <row r="873">
          <cell r="B873" t="str">
            <v>006122</v>
          </cell>
          <cell r="C873" t="str">
            <v>284-092</v>
          </cell>
        </row>
        <row r="874">
          <cell r="B874" t="str">
            <v>170295</v>
          </cell>
          <cell r="C874" t="str">
            <v>391-017</v>
          </cell>
        </row>
        <row r="875">
          <cell r="B875" t="str">
            <v>030088</v>
          </cell>
          <cell r="C875" t="str">
            <v>043-036</v>
          </cell>
        </row>
        <row r="876">
          <cell r="B876" t="str">
            <v>070176</v>
          </cell>
          <cell r="C876" t="str">
            <v>243-068</v>
          </cell>
        </row>
        <row r="877">
          <cell r="B877" t="str">
            <v>100083</v>
          </cell>
          <cell r="C877" t="str">
            <v>322-014</v>
          </cell>
        </row>
        <row r="878">
          <cell r="B878" t="str">
            <v>090098</v>
          </cell>
          <cell r="C878" t="str">
            <v>293-136</v>
          </cell>
        </row>
        <row r="879">
          <cell r="B879" t="str">
            <v>080161</v>
          </cell>
          <cell r="C879" t="str">
            <v>424-026</v>
          </cell>
        </row>
        <row r="880">
          <cell r="B880" t="str">
            <v>001283</v>
          </cell>
          <cell r="C880" t="str">
            <v>243-003</v>
          </cell>
        </row>
        <row r="881">
          <cell r="B881" t="str">
            <v>005061</v>
          </cell>
          <cell r="C881" t="str">
            <v>106-003</v>
          </cell>
        </row>
        <row r="882">
          <cell r="B882" t="str">
            <v>004430</v>
          </cell>
          <cell r="C882" t="str">
            <v>114-004</v>
          </cell>
        </row>
        <row r="883">
          <cell r="B883" t="str">
            <v>110171</v>
          </cell>
          <cell r="C883" t="str">
            <v>132-009</v>
          </cell>
        </row>
        <row r="884">
          <cell r="B884" t="str">
            <v>006867</v>
          </cell>
          <cell r="C884" t="str">
            <v>291-010</v>
          </cell>
        </row>
        <row r="885">
          <cell r="B885" t="str">
            <v>120299</v>
          </cell>
          <cell r="C885" t="str">
            <v>286-020</v>
          </cell>
        </row>
        <row r="886">
          <cell r="B886" t="str">
            <v>170014</v>
          </cell>
          <cell r="C886" t="str">
            <v>171-012</v>
          </cell>
        </row>
        <row r="887">
          <cell r="B887" t="str">
            <v>180211</v>
          </cell>
          <cell r="C887" t="str">
            <v>303-004</v>
          </cell>
        </row>
        <row r="888">
          <cell r="B888" t="str">
            <v>175482</v>
          </cell>
          <cell r="C888" t="str">
            <v>905-017</v>
          </cell>
        </row>
        <row r="889">
          <cell r="B889" t="str">
            <v>150103</v>
          </cell>
          <cell r="C889" t="str">
            <v>012-006</v>
          </cell>
        </row>
        <row r="890">
          <cell r="B890" t="str">
            <v>180051</v>
          </cell>
          <cell r="C890" t="str">
            <v>021-023</v>
          </cell>
        </row>
        <row r="891">
          <cell r="B891" t="str">
            <v>180412</v>
          </cell>
          <cell r="C891" t="str">
            <v>233-013</v>
          </cell>
        </row>
        <row r="892">
          <cell r="B892" t="str">
            <v>200541</v>
          </cell>
          <cell r="C892" t="str">
            <v>062-003</v>
          </cell>
        </row>
        <row r="893">
          <cell r="B893" t="str">
            <v>812063</v>
          </cell>
          <cell r="C893" t="str">
            <v>906-012</v>
          </cell>
        </row>
        <row r="894">
          <cell r="B894" t="str">
            <v>110112</v>
          </cell>
          <cell r="C894" t="str">
            <v>225-005</v>
          </cell>
        </row>
        <row r="895">
          <cell r="B895" t="str">
            <v>160017</v>
          </cell>
          <cell r="C895" t="str">
            <v>395-012</v>
          </cell>
        </row>
        <row r="896">
          <cell r="B896" t="str">
            <v>190534</v>
          </cell>
          <cell r="C896" t="str">
            <v>165-002</v>
          </cell>
        </row>
        <row r="897">
          <cell r="B897" t="str">
            <v>170236</v>
          </cell>
          <cell r="C897" t="str">
            <v>222-034</v>
          </cell>
        </row>
        <row r="898">
          <cell r="B898" t="str">
            <v>180018</v>
          </cell>
          <cell r="C898" t="str">
            <v>164-022</v>
          </cell>
        </row>
        <row r="899">
          <cell r="B899" t="str">
            <v>160336</v>
          </cell>
          <cell r="C899" t="str">
            <v>005-511</v>
          </cell>
        </row>
        <row r="900">
          <cell r="B900" t="str">
            <v>140145</v>
          </cell>
          <cell r="C900" t="str">
            <v>446-049</v>
          </cell>
        </row>
        <row r="901">
          <cell r="B901" t="str">
            <v>180347</v>
          </cell>
          <cell r="C901" t="str">
            <v>242-040</v>
          </cell>
        </row>
        <row r="902">
          <cell r="B902" t="str">
            <v>190334</v>
          </cell>
          <cell r="C902" t="str">
            <v>221-011</v>
          </cell>
        </row>
        <row r="903">
          <cell r="B903" t="str">
            <v>160036</v>
          </cell>
          <cell r="C903" t="str">
            <v>084-001</v>
          </cell>
        </row>
        <row r="904">
          <cell r="B904" t="str">
            <v>160323</v>
          </cell>
          <cell r="C904" t="str">
            <v>395-030</v>
          </cell>
        </row>
        <row r="905">
          <cell r="B905" t="str">
            <v>140187</v>
          </cell>
          <cell r="C905" t="str">
            <v>235-002</v>
          </cell>
        </row>
        <row r="906">
          <cell r="B906" t="str">
            <v>090023</v>
          </cell>
          <cell r="C906" t="str">
            <v>104-020</v>
          </cell>
        </row>
        <row r="907">
          <cell r="C907" t="str">
            <v>999-997</v>
          </cell>
        </row>
        <row r="908">
          <cell r="B908" t="str">
            <v>160050</v>
          </cell>
          <cell r="C908" t="str">
            <v>096-006</v>
          </cell>
        </row>
        <row r="909">
          <cell r="B909" t="str">
            <v>170160</v>
          </cell>
          <cell r="C909" t="str">
            <v>086-007</v>
          </cell>
        </row>
        <row r="910">
          <cell r="B910" t="str">
            <v>160266</v>
          </cell>
          <cell r="C910" t="str">
            <v>401-046</v>
          </cell>
        </row>
        <row r="911">
          <cell r="B911" t="str">
            <v>110129</v>
          </cell>
          <cell r="C911" t="str">
            <v>257-001</v>
          </cell>
        </row>
        <row r="912">
          <cell r="B912" t="str">
            <v>851355</v>
          </cell>
          <cell r="C912" t="str">
            <v>904-023</v>
          </cell>
        </row>
        <row r="913">
          <cell r="B913" t="str">
            <v>110172</v>
          </cell>
          <cell r="C913" t="str">
            <v>093-008</v>
          </cell>
        </row>
        <row r="914">
          <cell r="B914" t="str">
            <v>070133</v>
          </cell>
          <cell r="C914" t="str">
            <v>107-022</v>
          </cell>
        </row>
        <row r="915">
          <cell r="B915" t="str">
            <v>130304</v>
          </cell>
          <cell r="C915" t="str">
            <v>223-008</v>
          </cell>
        </row>
        <row r="916">
          <cell r="B916" t="str">
            <v>130114</v>
          </cell>
          <cell r="C916" t="str">
            <v>233-004</v>
          </cell>
        </row>
        <row r="917">
          <cell r="B917" t="str">
            <v>090115</v>
          </cell>
          <cell r="C917" t="str">
            <v>356-001</v>
          </cell>
        </row>
        <row r="918">
          <cell r="B918" t="str">
            <v>003969</v>
          </cell>
          <cell r="C918" t="str">
            <v>274-009</v>
          </cell>
        </row>
        <row r="919">
          <cell r="B919" t="str">
            <v>060158</v>
          </cell>
          <cell r="C919" t="str">
            <v>065-004</v>
          </cell>
        </row>
        <row r="920">
          <cell r="B920" t="str">
            <v>070104</v>
          </cell>
          <cell r="C920" t="str">
            <v>073-016</v>
          </cell>
        </row>
        <row r="921">
          <cell r="B921" t="str">
            <v>070023</v>
          </cell>
          <cell r="C921" t="str">
            <v>191-006</v>
          </cell>
        </row>
        <row r="922">
          <cell r="B922" t="str">
            <v>006372</v>
          </cell>
          <cell r="C922" t="str">
            <v>024-002</v>
          </cell>
        </row>
        <row r="923">
          <cell r="B923" t="str">
            <v>015233</v>
          </cell>
          <cell r="C923" t="str">
            <v>411-060</v>
          </cell>
        </row>
        <row r="924">
          <cell r="B924" t="str">
            <v>040120</v>
          </cell>
          <cell r="C924" t="str">
            <v>022-011</v>
          </cell>
        </row>
        <row r="925">
          <cell r="B925" t="str">
            <v>130281</v>
          </cell>
          <cell r="C925" t="str">
            <v>117-001</v>
          </cell>
        </row>
        <row r="926">
          <cell r="B926" t="str">
            <v>013009</v>
          </cell>
          <cell r="C926" t="str">
            <v>456-018</v>
          </cell>
        </row>
        <row r="927">
          <cell r="B927" t="str">
            <v>130128</v>
          </cell>
          <cell r="C927" t="str">
            <v>414-006</v>
          </cell>
        </row>
        <row r="928">
          <cell r="B928" t="str">
            <v>120290</v>
          </cell>
          <cell r="C928" t="str">
            <v>082-006</v>
          </cell>
        </row>
        <row r="929">
          <cell r="B929" t="str">
            <v>006169</v>
          </cell>
          <cell r="C929" t="str">
            <v>395-028</v>
          </cell>
        </row>
        <row r="930">
          <cell r="B930" t="str">
            <v>120092</v>
          </cell>
          <cell r="C930" t="str">
            <v>414-048</v>
          </cell>
        </row>
        <row r="931">
          <cell r="B931" t="str">
            <v>120137</v>
          </cell>
          <cell r="C931" t="str">
            <v>221-007</v>
          </cell>
        </row>
        <row r="932">
          <cell r="B932" t="str">
            <v>140186</v>
          </cell>
          <cell r="C932" t="str">
            <v>154-005</v>
          </cell>
        </row>
        <row r="933">
          <cell r="B933" t="str">
            <v>006373</v>
          </cell>
          <cell r="C933" t="str">
            <v>152-003</v>
          </cell>
        </row>
        <row r="934">
          <cell r="B934" t="str">
            <v>120248</v>
          </cell>
          <cell r="C934" t="str">
            <v>094-014</v>
          </cell>
        </row>
        <row r="935">
          <cell r="B935" t="str">
            <v>140229</v>
          </cell>
          <cell r="C935" t="str">
            <v>094-003</v>
          </cell>
        </row>
        <row r="936">
          <cell r="B936" t="str">
            <v>812555</v>
          </cell>
          <cell r="C936" t="str">
            <v>902-017</v>
          </cell>
        </row>
        <row r="937">
          <cell r="B937" t="str">
            <v>005818</v>
          </cell>
          <cell r="C937" t="str">
            <v>261-003</v>
          </cell>
        </row>
        <row r="938">
          <cell r="B938" t="str">
            <v>004875</v>
          </cell>
          <cell r="C938" t="str">
            <v>283-001</v>
          </cell>
        </row>
        <row r="939">
          <cell r="B939" t="str">
            <v>004353</v>
          </cell>
          <cell r="C939" t="str">
            <v>125-008</v>
          </cell>
        </row>
        <row r="940">
          <cell r="B940" t="str">
            <v>130176</v>
          </cell>
          <cell r="C940" t="str">
            <v>071-003</v>
          </cell>
        </row>
        <row r="941">
          <cell r="B941" t="str">
            <v>014156</v>
          </cell>
          <cell r="C941" t="str">
            <v>406-030</v>
          </cell>
        </row>
        <row r="942">
          <cell r="B942" t="str">
            <v>080139</v>
          </cell>
          <cell r="C942" t="str">
            <v>095-002</v>
          </cell>
        </row>
        <row r="943">
          <cell r="B943" t="str">
            <v>004538</v>
          </cell>
          <cell r="C943" t="str">
            <v>134-005</v>
          </cell>
        </row>
        <row r="944">
          <cell r="B944" t="str">
            <v>005893</v>
          </cell>
          <cell r="C944" t="str">
            <v>093-004</v>
          </cell>
        </row>
        <row r="945">
          <cell r="B945" t="str">
            <v>002341</v>
          </cell>
          <cell r="C945" t="str">
            <v>343-082</v>
          </cell>
        </row>
        <row r="946">
          <cell r="B946" t="str">
            <v>140085</v>
          </cell>
          <cell r="C946" t="str">
            <v>373-001</v>
          </cell>
        </row>
        <row r="947">
          <cell r="B947" t="str">
            <v>130021</v>
          </cell>
          <cell r="C947" t="str">
            <v>173-009</v>
          </cell>
        </row>
        <row r="948">
          <cell r="B948" t="str">
            <v>160068</v>
          </cell>
          <cell r="C948" t="str">
            <v>344-016</v>
          </cell>
        </row>
        <row r="949">
          <cell r="B949" t="str">
            <v>180038</v>
          </cell>
          <cell r="C949" t="str">
            <v>263-160</v>
          </cell>
        </row>
        <row r="950">
          <cell r="B950" t="str">
            <v>180303</v>
          </cell>
          <cell r="C950" t="str">
            <v>361-022</v>
          </cell>
        </row>
        <row r="951">
          <cell r="B951" t="str">
            <v>006266</v>
          </cell>
          <cell r="C951" t="str">
            <v>285-128</v>
          </cell>
        </row>
        <row r="952">
          <cell r="B952" t="str">
            <v>040019</v>
          </cell>
          <cell r="C952" t="str">
            <v>302-009</v>
          </cell>
        </row>
        <row r="953">
          <cell r="B953" t="str">
            <v>120211</v>
          </cell>
          <cell r="C953" t="str">
            <v>106-015</v>
          </cell>
        </row>
        <row r="954">
          <cell r="B954" t="str">
            <v>060026</v>
          </cell>
          <cell r="C954" t="str">
            <v>346-016</v>
          </cell>
        </row>
        <row r="955">
          <cell r="B955" t="str">
            <v>005826</v>
          </cell>
          <cell r="C955" t="str">
            <v>073-002</v>
          </cell>
        </row>
        <row r="956">
          <cell r="B956" t="str">
            <v>100115</v>
          </cell>
          <cell r="C956" t="str">
            <v>375-006</v>
          </cell>
        </row>
        <row r="957">
          <cell r="B957" t="str">
            <v>003991</v>
          </cell>
          <cell r="C957" t="str">
            <v>043-028</v>
          </cell>
        </row>
        <row r="958">
          <cell r="B958" t="str">
            <v>014039</v>
          </cell>
          <cell r="C958" t="str">
            <v>493-001</v>
          </cell>
        </row>
        <row r="959">
          <cell r="B959" t="str">
            <v>110153</v>
          </cell>
          <cell r="C959" t="str">
            <v>414-014</v>
          </cell>
        </row>
        <row r="960">
          <cell r="B960" t="str">
            <v>020056</v>
          </cell>
          <cell r="C960" t="str">
            <v>175-017</v>
          </cell>
        </row>
        <row r="961">
          <cell r="B961" t="str">
            <v>070195</v>
          </cell>
          <cell r="C961" t="str">
            <v>356-015</v>
          </cell>
        </row>
        <row r="962">
          <cell r="B962" t="str">
            <v>004933</v>
          </cell>
          <cell r="C962" t="str">
            <v>234-009</v>
          </cell>
        </row>
        <row r="963">
          <cell r="B963" t="str">
            <v>006640</v>
          </cell>
          <cell r="C963" t="str">
            <v>346-009</v>
          </cell>
        </row>
        <row r="964">
          <cell r="B964" t="str">
            <v>100166</v>
          </cell>
          <cell r="C964" t="str">
            <v>446-068</v>
          </cell>
        </row>
        <row r="965">
          <cell r="B965" t="str">
            <v>140122</v>
          </cell>
          <cell r="C965" t="str">
            <v>105-019</v>
          </cell>
        </row>
        <row r="966">
          <cell r="B966" t="str">
            <v>140151</v>
          </cell>
          <cell r="C966" t="str">
            <v>364-031</v>
          </cell>
        </row>
        <row r="967">
          <cell r="B967" t="str">
            <v>040018</v>
          </cell>
          <cell r="C967" t="str">
            <v>184-041</v>
          </cell>
        </row>
        <row r="968">
          <cell r="B968" t="str">
            <v>006053</v>
          </cell>
          <cell r="C968" t="str">
            <v>084-029</v>
          </cell>
        </row>
        <row r="969">
          <cell r="B969" t="str">
            <v>001287</v>
          </cell>
          <cell r="C969" t="str">
            <v>171-009</v>
          </cell>
        </row>
        <row r="970">
          <cell r="B970" t="str">
            <v>120161</v>
          </cell>
          <cell r="C970" t="str">
            <v>236-016</v>
          </cell>
        </row>
        <row r="971">
          <cell r="B971" t="str">
            <v>070208</v>
          </cell>
          <cell r="C971" t="str">
            <v>294-039</v>
          </cell>
        </row>
        <row r="972">
          <cell r="B972" t="str">
            <v>006619</v>
          </cell>
          <cell r="C972" t="str">
            <v>204-001</v>
          </cell>
        </row>
        <row r="973">
          <cell r="B973" t="str">
            <v>005521</v>
          </cell>
          <cell r="C973" t="str">
            <v>031-011</v>
          </cell>
        </row>
        <row r="974">
          <cell r="B974" t="str">
            <v>074001</v>
          </cell>
          <cell r="C974" t="str">
            <v>906-008</v>
          </cell>
        </row>
        <row r="975">
          <cell r="B975" t="str">
            <v>006839</v>
          </cell>
          <cell r="C975" t="str">
            <v>305-014</v>
          </cell>
        </row>
        <row r="976">
          <cell r="B976" t="str">
            <v>150195</v>
          </cell>
          <cell r="C976" t="str">
            <v>252-003</v>
          </cell>
        </row>
        <row r="977">
          <cell r="B977" t="str">
            <v>130149</v>
          </cell>
          <cell r="C977" t="str">
            <v>051-015</v>
          </cell>
        </row>
        <row r="978">
          <cell r="B978" t="str">
            <v>130151</v>
          </cell>
          <cell r="C978" t="str">
            <v>235-001</v>
          </cell>
        </row>
        <row r="979">
          <cell r="B979" t="str">
            <v>004695</v>
          </cell>
          <cell r="C979" t="str">
            <v>031-005</v>
          </cell>
        </row>
        <row r="980">
          <cell r="B980" t="str">
            <v>070177</v>
          </cell>
          <cell r="C980" t="str">
            <v>103-023</v>
          </cell>
        </row>
        <row r="981">
          <cell r="B981" t="str">
            <v>004013</v>
          </cell>
          <cell r="C981" t="str">
            <v>166-008</v>
          </cell>
        </row>
        <row r="982">
          <cell r="B982" t="str">
            <v>130248</v>
          </cell>
          <cell r="C982" t="str">
            <v>023-040</v>
          </cell>
        </row>
        <row r="983">
          <cell r="B983" t="str">
            <v>050174</v>
          </cell>
          <cell r="C983" t="str">
            <v>214-013</v>
          </cell>
        </row>
        <row r="984">
          <cell r="B984" t="str">
            <v>130251</v>
          </cell>
          <cell r="C984" t="str">
            <v>152-001</v>
          </cell>
        </row>
        <row r="985">
          <cell r="B985" t="str">
            <v>180356</v>
          </cell>
          <cell r="C985" t="str">
            <v>072-048</v>
          </cell>
        </row>
        <row r="986">
          <cell r="B986" t="str">
            <v>100038</v>
          </cell>
          <cell r="C986" t="str">
            <v>386-067</v>
          </cell>
        </row>
        <row r="987">
          <cell r="B987" t="str">
            <v>011064</v>
          </cell>
          <cell r="C987" t="str">
            <v>414-013</v>
          </cell>
        </row>
        <row r="988">
          <cell r="B988" t="str">
            <v>130008</v>
          </cell>
          <cell r="C988" t="str">
            <v>291-004</v>
          </cell>
        </row>
        <row r="989">
          <cell r="B989" t="str">
            <v>005263</v>
          </cell>
          <cell r="C989" t="str">
            <v>034-032</v>
          </cell>
        </row>
        <row r="990">
          <cell r="B990" t="str">
            <v>090104</v>
          </cell>
          <cell r="C990" t="str">
            <v>063-043</v>
          </cell>
        </row>
        <row r="991">
          <cell r="B991" t="str">
            <v>090116</v>
          </cell>
          <cell r="C991" t="str">
            <v>011-020</v>
          </cell>
        </row>
        <row r="992">
          <cell r="B992" t="str">
            <v>120047</v>
          </cell>
          <cell r="C992" t="str">
            <v>423-028</v>
          </cell>
        </row>
        <row r="993">
          <cell r="B993" t="str">
            <v>050020</v>
          </cell>
          <cell r="C993" t="str">
            <v>146-017</v>
          </cell>
        </row>
        <row r="994">
          <cell r="B994" t="str">
            <v>170075</v>
          </cell>
          <cell r="C994" t="str">
            <v>022-001</v>
          </cell>
        </row>
        <row r="995">
          <cell r="B995" t="str">
            <v>120159</v>
          </cell>
          <cell r="C995" t="str">
            <v>285-131</v>
          </cell>
        </row>
        <row r="996">
          <cell r="B996" t="str">
            <v>120111</v>
          </cell>
          <cell r="C996" t="str">
            <v>302-008</v>
          </cell>
        </row>
        <row r="997">
          <cell r="B997" t="str">
            <v>110071</v>
          </cell>
          <cell r="C997" t="str">
            <v>193-017</v>
          </cell>
        </row>
        <row r="998">
          <cell r="B998" t="str">
            <v>006888</v>
          </cell>
          <cell r="C998" t="str">
            <v>184-009</v>
          </cell>
        </row>
        <row r="999">
          <cell r="B999" t="str">
            <v>120230</v>
          </cell>
          <cell r="C999" t="str">
            <v>342-066</v>
          </cell>
        </row>
        <row r="1000">
          <cell r="B1000" t="str">
            <v>004149</v>
          </cell>
          <cell r="C1000" t="str">
            <v>303-003</v>
          </cell>
        </row>
        <row r="1001">
          <cell r="B1001" t="str">
            <v>130301</v>
          </cell>
          <cell r="C1001" t="str">
            <v>241-003</v>
          </cell>
        </row>
        <row r="1002">
          <cell r="B1002" t="str">
            <v>006057</v>
          </cell>
          <cell r="C1002" t="str">
            <v>073-003</v>
          </cell>
        </row>
        <row r="1003">
          <cell r="B1003" t="str">
            <v>006039</v>
          </cell>
          <cell r="C1003" t="str">
            <v>251-216</v>
          </cell>
        </row>
        <row r="1004">
          <cell r="B1004" t="str">
            <v>005349</v>
          </cell>
          <cell r="C1004" t="str">
            <v>176-007</v>
          </cell>
        </row>
        <row r="1005">
          <cell r="B1005" t="str">
            <v>060172</v>
          </cell>
          <cell r="C1005" t="str">
            <v>203-044</v>
          </cell>
        </row>
        <row r="1006">
          <cell r="B1006" t="str">
            <v>006378</v>
          </cell>
          <cell r="C1006" t="str">
            <v>186-011</v>
          </cell>
        </row>
        <row r="1007">
          <cell r="B1007" t="str">
            <v>060019</v>
          </cell>
          <cell r="C1007" t="str">
            <v>186-002</v>
          </cell>
        </row>
        <row r="1008">
          <cell r="B1008" t="str">
            <v>070196</v>
          </cell>
          <cell r="C1008" t="str">
            <v>214-014</v>
          </cell>
        </row>
        <row r="1009">
          <cell r="B1009" t="str">
            <v>002204</v>
          </cell>
          <cell r="C1009" t="str">
            <v>303-009</v>
          </cell>
        </row>
        <row r="1010">
          <cell r="B1010" t="str">
            <v>030039</v>
          </cell>
          <cell r="C1010" t="str">
            <v>021-017</v>
          </cell>
        </row>
        <row r="1011">
          <cell r="B1011" t="str">
            <v>005617</v>
          </cell>
          <cell r="C1011" t="str">
            <v>311-096</v>
          </cell>
        </row>
        <row r="1012">
          <cell r="B1012" t="str">
            <v>110170</v>
          </cell>
          <cell r="C1012" t="str">
            <v>291-001</v>
          </cell>
        </row>
        <row r="1013">
          <cell r="B1013" t="str">
            <v>006641</v>
          </cell>
          <cell r="C1013" t="str">
            <v>065-046</v>
          </cell>
        </row>
        <row r="1014">
          <cell r="B1014" t="str">
            <v>006562</v>
          </cell>
          <cell r="C1014" t="str">
            <v>083-111</v>
          </cell>
        </row>
        <row r="1015">
          <cell r="B1015" t="str">
            <v>050053</v>
          </cell>
          <cell r="C1015" t="str">
            <v>464-028</v>
          </cell>
        </row>
        <row r="1016">
          <cell r="B1016" t="str">
            <v>160331</v>
          </cell>
          <cell r="C1016" t="str">
            <v>116-005</v>
          </cell>
        </row>
        <row r="1017">
          <cell r="B1017" t="str">
            <v>006340</v>
          </cell>
          <cell r="C1017" t="str">
            <v>074-018</v>
          </cell>
        </row>
        <row r="1018">
          <cell r="B1018" t="str">
            <v>070125</v>
          </cell>
          <cell r="C1018" t="str">
            <v>265-004</v>
          </cell>
        </row>
        <row r="1019">
          <cell r="B1019" t="str">
            <v>060059</v>
          </cell>
          <cell r="C1019" t="str">
            <v>146-005</v>
          </cell>
        </row>
        <row r="1020">
          <cell r="B1020" t="str">
            <v>140260</v>
          </cell>
          <cell r="C1020" t="str">
            <v>025-007</v>
          </cell>
        </row>
        <row r="1021">
          <cell r="B1021" t="str">
            <v>002849</v>
          </cell>
          <cell r="C1021" t="str">
            <v>096-013</v>
          </cell>
        </row>
        <row r="1022">
          <cell r="B1022" t="str">
            <v>004012</v>
          </cell>
          <cell r="C1022" t="str">
            <v>166-007</v>
          </cell>
        </row>
        <row r="1023">
          <cell r="B1023" t="str">
            <v>130311</v>
          </cell>
          <cell r="C1023" t="str">
            <v>146-002</v>
          </cell>
        </row>
        <row r="1024">
          <cell r="B1024" t="str">
            <v>005939</v>
          </cell>
          <cell r="C1024" t="str">
            <v>361-002</v>
          </cell>
        </row>
        <row r="1025">
          <cell r="B1025" t="str">
            <v>090033</v>
          </cell>
          <cell r="C1025" t="str">
            <v>391-010</v>
          </cell>
        </row>
        <row r="1026">
          <cell r="B1026" t="str">
            <v>020047</v>
          </cell>
          <cell r="C1026" t="str">
            <v>382-011</v>
          </cell>
        </row>
        <row r="1027">
          <cell r="B1027" t="str">
            <v>020152</v>
          </cell>
          <cell r="C1027" t="str">
            <v>413-009</v>
          </cell>
        </row>
        <row r="1028">
          <cell r="B1028" t="str">
            <v>100124</v>
          </cell>
          <cell r="C1028" t="str">
            <v>132-008</v>
          </cell>
        </row>
        <row r="1029">
          <cell r="B1029" t="str">
            <v>005215</v>
          </cell>
          <cell r="C1029" t="str">
            <v>022-010</v>
          </cell>
        </row>
        <row r="1030">
          <cell r="B1030" t="str">
            <v>080057</v>
          </cell>
          <cell r="C1030" t="str">
            <v>172-043</v>
          </cell>
        </row>
        <row r="1031">
          <cell r="B1031" t="str">
            <v>040136</v>
          </cell>
          <cell r="C1031" t="str">
            <v>045-006</v>
          </cell>
        </row>
        <row r="1032">
          <cell r="B1032" t="str">
            <v>004580</v>
          </cell>
          <cell r="C1032" t="str">
            <v>065-007</v>
          </cell>
        </row>
        <row r="1033">
          <cell r="B1033" t="str">
            <v>060167</v>
          </cell>
          <cell r="C1033" t="str">
            <v>151-039</v>
          </cell>
        </row>
        <row r="1034">
          <cell r="B1034" t="str">
            <v>791218</v>
          </cell>
          <cell r="C1034" t="str">
            <v>905-001</v>
          </cell>
        </row>
        <row r="1035">
          <cell r="B1035" t="str">
            <v>150167</v>
          </cell>
          <cell r="C1035" t="str">
            <v>163-011</v>
          </cell>
        </row>
        <row r="1036">
          <cell r="B1036" t="str">
            <v>110075</v>
          </cell>
          <cell r="C1036" t="str">
            <v>043-012</v>
          </cell>
        </row>
        <row r="1037">
          <cell r="B1037" t="str">
            <v>070131</v>
          </cell>
          <cell r="C1037" t="str">
            <v>044-001</v>
          </cell>
        </row>
        <row r="1038">
          <cell r="B1038" t="str">
            <v>005671</v>
          </cell>
          <cell r="C1038" t="str">
            <v>281-007</v>
          </cell>
        </row>
        <row r="1039">
          <cell r="B1039" t="str">
            <v>005646</v>
          </cell>
          <cell r="C1039" t="str">
            <v>165-015</v>
          </cell>
        </row>
        <row r="1040">
          <cell r="B1040" t="str">
            <v>006870</v>
          </cell>
          <cell r="C1040" t="str">
            <v>112-018</v>
          </cell>
        </row>
        <row r="1041">
          <cell r="B1041" t="str">
            <v>005840</v>
          </cell>
          <cell r="C1041" t="str">
            <v>176-001</v>
          </cell>
        </row>
        <row r="1042">
          <cell r="B1042" t="str">
            <v>130295</v>
          </cell>
          <cell r="C1042" t="str">
            <v>455-028</v>
          </cell>
        </row>
        <row r="1043">
          <cell r="B1043" t="str">
            <v>006663</v>
          </cell>
          <cell r="C1043" t="str">
            <v>243-006</v>
          </cell>
        </row>
        <row r="1044">
          <cell r="B1044" t="str">
            <v>100089</v>
          </cell>
          <cell r="C1044" t="str">
            <v>326-001</v>
          </cell>
        </row>
        <row r="1045">
          <cell r="B1045" t="str">
            <v>020180</v>
          </cell>
          <cell r="C1045" t="str">
            <v>105-016</v>
          </cell>
        </row>
        <row r="1046">
          <cell r="B1046" t="str">
            <v>006604</v>
          </cell>
          <cell r="C1046" t="str">
            <v>201-005</v>
          </cell>
        </row>
        <row r="1047">
          <cell r="B1047" t="str">
            <v>130181</v>
          </cell>
          <cell r="C1047" t="str">
            <v>393-015</v>
          </cell>
        </row>
        <row r="1048">
          <cell r="B1048" t="str">
            <v>080059</v>
          </cell>
          <cell r="C1048" t="str">
            <v>063-067</v>
          </cell>
        </row>
        <row r="1049">
          <cell r="B1049" t="str">
            <v>006809</v>
          </cell>
          <cell r="C1049" t="str">
            <v>222-032</v>
          </cell>
        </row>
        <row r="1050">
          <cell r="B1050" t="str">
            <v>006800</v>
          </cell>
          <cell r="C1050" t="str">
            <v>263-064</v>
          </cell>
        </row>
        <row r="1051">
          <cell r="B1051" t="str">
            <v>013033</v>
          </cell>
          <cell r="C1051" t="str">
            <v>452-016</v>
          </cell>
        </row>
        <row r="1052">
          <cell r="B1052" t="str">
            <v>040162</v>
          </cell>
          <cell r="C1052" t="str">
            <v>252-076</v>
          </cell>
        </row>
        <row r="1053">
          <cell r="B1053" t="str">
            <v>006351</v>
          </cell>
          <cell r="C1053" t="str">
            <v>351-001</v>
          </cell>
        </row>
        <row r="1054">
          <cell r="B1054" t="str">
            <v>006709</v>
          </cell>
          <cell r="C1054" t="str">
            <v>095-048</v>
          </cell>
        </row>
        <row r="1055">
          <cell r="B1055" t="str">
            <v>005346</v>
          </cell>
          <cell r="C1055" t="str">
            <v>212-010</v>
          </cell>
        </row>
        <row r="1056">
          <cell r="B1056" t="str">
            <v>110142</v>
          </cell>
          <cell r="C1056" t="str">
            <v>081-006</v>
          </cell>
        </row>
        <row r="1057">
          <cell r="B1057" t="str">
            <v>004535</v>
          </cell>
          <cell r="C1057" t="str">
            <v>M2021-002</v>
          </cell>
        </row>
        <row r="1058">
          <cell r="B1058" t="str">
            <v>110084</v>
          </cell>
          <cell r="C1058" t="str">
            <v>456-015</v>
          </cell>
        </row>
        <row r="1059">
          <cell r="B1059" t="str">
            <v>006257</v>
          </cell>
          <cell r="C1059" t="str">
            <v>265-097</v>
          </cell>
        </row>
        <row r="1060">
          <cell r="B1060" t="str">
            <v>004685</v>
          </cell>
          <cell r="C1060" t="str">
            <v>012-003</v>
          </cell>
        </row>
        <row r="1061">
          <cell r="B1061" t="str">
            <v>005892</v>
          </cell>
          <cell r="C1061" t="str">
            <v>071-055</v>
          </cell>
        </row>
        <row r="1062">
          <cell r="B1062" t="str">
            <v>140139</v>
          </cell>
          <cell r="C1062" t="str">
            <v>273-010</v>
          </cell>
        </row>
        <row r="1063">
          <cell r="B1063" t="str">
            <v>040189</v>
          </cell>
          <cell r="C1063" t="str">
            <v>161-021</v>
          </cell>
        </row>
        <row r="1064">
          <cell r="B1064" t="str">
            <v>180353</v>
          </cell>
          <cell r="C1064" t="str">
            <v>332-032</v>
          </cell>
        </row>
        <row r="1065">
          <cell r="B1065" t="str">
            <v>140195</v>
          </cell>
          <cell r="C1065" t="str">
            <v>126-004</v>
          </cell>
        </row>
        <row r="1066">
          <cell r="B1066" t="str">
            <v>150057</v>
          </cell>
          <cell r="C1066" t="str">
            <v>161-010</v>
          </cell>
        </row>
        <row r="1067">
          <cell r="B1067" t="str">
            <v>040163</v>
          </cell>
          <cell r="C1067" t="str">
            <v>311-030</v>
          </cell>
        </row>
        <row r="1068">
          <cell r="B1068" t="str">
            <v>005979</v>
          </cell>
          <cell r="C1068" t="str">
            <v>023-009</v>
          </cell>
        </row>
        <row r="1069">
          <cell r="B1069" t="str">
            <v>020159</v>
          </cell>
          <cell r="C1069" t="str">
            <v>313-004</v>
          </cell>
        </row>
        <row r="1070">
          <cell r="B1070" t="str">
            <v>017084</v>
          </cell>
          <cell r="C1070" t="str">
            <v>471-012</v>
          </cell>
        </row>
        <row r="1071">
          <cell r="B1071" t="str">
            <v>016024</v>
          </cell>
          <cell r="C1071" t="str">
            <v>434-018</v>
          </cell>
        </row>
        <row r="1072">
          <cell r="B1072" t="str">
            <v>006397</v>
          </cell>
          <cell r="C1072" t="str">
            <v>345-006</v>
          </cell>
        </row>
        <row r="1073">
          <cell r="B1073" t="str">
            <v>015183</v>
          </cell>
          <cell r="C1073" t="str">
            <v>484-032</v>
          </cell>
        </row>
        <row r="1074">
          <cell r="B1074" t="str">
            <v>120135</v>
          </cell>
          <cell r="C1074" t="str">
            <v>011-021</v>
          </cell>
        </row>
        <row r="1075">
          <cell r="B1075" t="str">
            <v>006861</v>
          </cell>
          <cell r="C1075" t="str">
            <v>232-017</v>
          </cell>
        </row>
        <row r="1076">
          <cell r="B1076" t="str">
            <v>120300</v>
          </cell>
          <cell r="C1076" t="str">
            <v>005-519</v>
          </cell>
        </row>
        <row r="1077">
          <cell r="B1077" t="str">
            <v>006745</v>
          </cell>
          <cell r="C1077" t="str">
            <v>364-036</v>
          </cell>
        </row>
        <row r="1078">
          <cell r="B1078" t="str">
            <v>100103</v>
          </cell>
          <cell r="C1078" t="str">
            <v>324-013</v>
          </cell>
        </row>
        <row r="1079">
          <cell r="B1079" t="str">
            <v>005300</v>
          </cell>
          <cell r="C1079" t="str">
            <v>156-001</v>
          </cell>
        </row>
        <row r="1080">
          <cell r="B1080" t="str">
            <v>020085</v>
          </cell>
          <cell r="C1080" t="str">
            <v>192-002</v>
          </cell>
        </row>
        <row r="1081">
          <cell r="B1081" t="str">
            <v>006226</v>
          </cell>
          <cell r="C1081" t="str">
            <v>034-036</v>
          </cell>
        </row>
        <row r="1082">
          <cell r="B1082" t="str">
            <v>090002</v>
          </cell>
          <cell r="C1082" t="str">
            <v>045-013</v>
          </cell>
        </row>
        <row r="1083">
          <cell r="B1083" t="str">
            <v>120153</v>
          </cell>
          <cell r="C1083" t="str">
            <v>183-014</v>
          </cell>
        </row>
        <row r="1084">
          <cell r="B1084" t="str">
            <v>015252</v>
          </cell>
          <cell r="C1084" t="str">
            <v>405-045</v>
          </cell>
        </row>
        <row r="1085">
          <cell r="B1085" t="str">
            <v>006230</v>
          </cell>
          <cell r="C1085" t="str">
            <v>112-016</v>
          </cell>
        </row>
        <row r="1086">
          <cell r="B1086" t="str">
            <v>120124</v>
          </cell>
          <cell r="C1086" t="str">
            <v>254-001</v>
          </cell>
        </row>
        <row r="1087">
          <cell r="B1087" t="str">
            <v>006454</v>
          </cell>
          <cell r="C1087" t="str">
            <v>343-001</v>
          </cell>
        </row>
        <row r="1088">
          <cell r="B1088" t="str">
            <v>006132</v>
          </cell>
          <cell r="C1088" t="str">
            <v>303-002</v>
          </cell>
        </row>
        <row r="1089">
          <cell r="B1089" t="str">
            <v>006803</v>
          </cell>
          <cell r="C1089" t="str">
            <v>234-015</v>
          </cell>
        </row>
        <row r="1090">
          <cell r="B1090" t="str">
            <v>006824</v>
          </cell>
          <cell r="C1090" t="str">
            <v>141-022</v>
          </cell>
        </row>
        <row r="1091">
          <cell r="B1091" t="str">
            <v>130095</v>
          </cell>
          <cell r="C1091" t="str">
            <v>266-004</v>
          </cell>
        </row>
        <row r="1092">
          <cell r="B1092" t="str">
            <v>090079</v>
          </cell>
          <cell r="C1092" t="str">
            <v>064-001</v>
          </cell>
        </row>
        <row r="1093">
          <cell r="B1093" t="str">
            <v>004542</v>
          </cell>
          <cell r="C1093" t="str">
            <v>255-155</v>
          </cell>
        </row>
        <row r="1094">
          <cell r="B1094" t="str">
            <v>016081</v>
          </cell>
          <cell r="C1094" t="str">
            <v>485-004</v>
          </cell>
        </row>
        <row r="1095">
          <cell r="B1095" t="str">
            <v>130291</v>
          </cell>
          <cell r="C1095" t="str">
            <v>214-003</v>
          </cell>
        </row>
        <row r="1096">
          <cell r="B1096" t="str">
            <v>006335</v>
          </cell>
          <cell r="C1096" t="str">
            <v>331-006</v>
          </cell>
        </row>
        <row r="1097">
          <cell r="B1097" t="str">
            <v>004293</v>
          </cell>
          <cell r="C1097" t="str">
            <v>202-038</v>
          </cell>
        </row>
        <row r="1098">
          <cell r="B1098" t="str">
            <v>004593</v>
          </cell>
          <cell r="C1098" t="str">
            <v>253-009</v>
          </cell>
        </row>
        <row r="1099">
          <cell r="B1099" t="str">
            <v>130177</v>
          </cell>
          <cell r="C1099" t="str">
            <v>091-012</v>
          </cell>
        </row>
        <row r="1100">
          <cell r="B1100" t="str">
            <v>015110</v>
          </cell>
          <cell r="C1100" t="str">
            <v>466-013</v>
          </cell>
        </row>
        <row r="1101">
          <cell r="B1101" t="str">
            <v>005405</v>
          </cell>
          <cell r="C1101" t="str">
            <v>174-011</v>
          </cell>
        </row>
        <row r="1102">
          <cell r="B1102" t="str">
            <v>004166</v>
          </cell>
          <cell r="C1102" t="str">
            <v>045-001</v>
          </cell>
        </row>
        <row r="1103">
          <cell r="B1103" t="str">
            <v>005953</v>
          </cell>
          <cell r="C1103" t="str">
            <v>124-005</v>
          </cell>
        </row>
        <row r="1104">
          <cell r="B1104" t="str">
            <v>070166</v>
          </cell>
          <cell r="C1104" t="str">
            <v>005-532</v>
          </cell>
        </row>
        <row r="1105">
          <cell r="B1105" t="str">
            <v>110119</v>
          </cell>
          <cell r="C1105" t="str">
            <v>221-008</v>
          </cell>
        </row>
        <row r="1106">
          <cell r="B1106" t="str">
            <v>130305</v>
          </cell>
          <cell r="C1106" t="str">
            <v>372-005</v>
          </cell>
        </row>
        <row r="1107">
          <cell r="B1107" t="str">
            <v>100130</v>
          </cell>
          <cell r="C1107" t="str">
            <v>273-005</v>
          </cell>
        </row>
        <row r="1108">
          <cell r="B1108" t="str">
            <v>180346</v>
          </cell>
          <cell r="C1108" t="str">
            <v>231-003</v>
          </cell>
        </row>
        <row r="1109">
          <cell r="B1109" t="str">
            <v>006526</v>
          </cell>
          <cell r="C1109" t="str">
            <v>364-030</v>
          </cell>
        </row>
        <row r="1110">
          <cell r="B1110" t="str">
            <v>006707</v>
          </cell>
          <cell r="C1110" t="str">
            <v>366-107</v>
          </cell>
        </row>
        <row r="1111">
          <cell r="B1111" t="str">
            <v>015241</v>
          </cell>
          <cell r="C1111" t="str">
            <v>454-022</v>
          </cell>
        </row>
        <row r="1112">
          <cell r="B1112" t="str">
            <v>006334</v>
          </cell>
          <cell r="C1112" t="str">
            <v>243-036</v>
          </cell>
        </row>
        <row r="1113">
          <cell r="B1113" t="str">
            <v>006332</v>
          </cell>
          <cell r="C1113" t="str">
            <v>245-050</v>
          </cell>
        </row>
        <row r="1114">
          <cell r="B1114" t="str">
            <v>831247</v>
          </cell>
          <cell r="C1114" t="str">
            <v>907-007</v>
          </cell>
        </row>
        <row r="1115">
          <cell r="B1115" t="str">
            <v>020030</v>
          </cell>
          <cell r="C1115" t="str">
            <v>121-010</v>
          </cell>
        </row>
        <row r="1116">
          <cell r="B1116" t="str">
            <v>018058</v>
          </cell>
          <cell r="C1116" t="str">
            <v>482-005</v>
          </cell>
        </row>
        <row r="1117">
          <cell r="B1117" t="str">
            <v>006525</v>
          </cell>
          <cell r="C1117" t="str">
            <v>356-002</v>
          </cell>
        </row>
        <row r="1118">
          <cell r="B1118" t="str">
            <v>001702</v>
          </cell>
          <cell r="C1118" t="str">
            <v>082-001</v>
          </cell>
        </row>
        <row r="1119">
          <cell r="B1119" t="str">
            <v>160032</v>
          </cell>
          <cell r="C1119" t="str">
            <v>103-021</v>
          </cell>
        </row>
        <row r="1120">
          <cell r="B1120" t="str">
            <v>016191</v>
          </cell>
          <cell r="C1120" t="str">
            <v>435-018</v>
          </cell>
        </row>
        <row r="1121">
          <cell r="B1121" t="str">
            <v>070162</v>
          </cell>
          <cell r="C1121" t="str">
            <v>445-005</v>
          </cell>
        </row>
        <row r="1122">
          <cell r="B1122" t="str">
            <v>005814</v>
          </cell>
          <cell r="C1122" t="str">
            <v>296-002</v>
          </cell>
        </row>
        <row r="1123">
          <cell r="B1123" t="str">
            <v>012130</v>
          </cell>
          <cell r="C1123" t="str">
            <v>413-008</v>
          </cell>
        </row>
        <row r="1124">
          <cell r="B1124" t="str">
            <v>160043</v>
          </cell>
          <cell r="C1124" t="str">
            <v>294-001</v>
          </cell>
        </row>
        <row r="1125">
          <cell r="B1125" t="str">
            <v>004648</v>
          </cell>
          <cell r="C1125" t="str">
            <v>115-002</v>
          </cell>
        </row>
        <row r="1126">
          <cell r="B1126" t="str">
            <v>120108</v>
          </cell>
          <cell r="C1126" t="str">
            <v>163-002</v>
          </cell>
        </row>
        <row r="1127">
          <cell r="B1127" t="str">
            <v>130186</v>
          </cell>
          <cell r="C1127" t="str">
            <v>054-009</v>
          </cell>
        </row>
        <row r="1128">
          <cell r="B1128" t="str">
            <v>005782</v>
          </cell>
          <cell r="C1128" t="str">
            <v>352-009</v>
          </cell>
        </row>
        <row r="1129">
          <cell r="B1129" t="str">
            <v>003897</v>
          </cell>
          <cell r="C1129" t="str">
            <v>204-007</v>
          </cell>
        </row>
        <row r="1130">
          <cell r="B1130" t="str">
            <v>040134</v>
          </cell>
          <cell r="C1130" t="str">
            <v>175-014</v>
          </cell>
        </row>
        <row r="1131">
          <cell r="B1131" t="str">
            <v>004096</v>
          </cell>
          <cell r="C1131" t="str">
            <v>083-156</v>
          </cell>
        </row>
        <row r="1132">
          <cell r="B1132" t="str">
            <v>060065</v>
          </cell>
          <cell r="C1132" t="str">
            <v>283-055</v>
          </cell>
        </row>
        <row r="1133">
          <cell r="B1133" t="str">
            <v>170118</v>
          </cell>
          <cell r="C1133" t="str">
            <v>317-040</v>
          </cell>
        </row>
        <row r="1134">
          <cell r="B1134" t="str">
            <v>000895</v>
          </cell>
          <cell r="C1134" t="str">
            <v>301-006</v>
          </cell>
        </row>
        <row r="1135">
          <cell r="B1135" t="str">
            <v>006249</v>
          </cell>
          <cell r="C1135" t="str">
            <v>325-019</v>
          </cell>
        </row>
        <row r="1136">
          <cell r="B1136" t="str">
            <v>120244</v>
          </cell>
          <cell r="C1136" t="str">
            <v>162-007</v>
          </cell>
        </row>
        <row r="1137">
          <cell r="B1137" t="str">
            <v>015157</v>
          </cell>
          <cell r="C1137" t="str">
            <v>484-006</v>
          </cell>
        </row>
        <row r="1138">
          <cell r="B1138" t="str">
            <v>006254</v>
          </cell>
          <cell r="C1138" t="str">
            <v>113-017</v>
          </cell>
        </row>
        <row r="1139">
          <cell r="B1139" t="str">
            <v>150115</v>
          </cell>
          <cell r="C1139" t="str">
            <v>306-061</v>
          </cell>
        </row>
        <row r="1140">
          <cell r="B1140" t="str">
            <v>030038</v>
          </cell>
          <cell r="C1140" t="str">
            <v>072-003</v>
          </cell>
        </row>
        <row r="1141">
          <cell r="B1141" t="str">
            <v>030041</v>
          </cell>
          <cell r="C1141" t="str">
            <v>224-109</v>
          </cell>
        </row>
        <row r="1142">
          <cell r="B1142" t="str">
            <v>017042</v>
          </cell>
          <cell r="C1142" t="str">
            <v>414-008</v>
          </cell>
        </row>
        <row r="1143">
          <cell r="B1143" t="str">
            <v>050155</v>
          </cell>
          <cell r="C1143" t="str">
            <v>162-010</v>
          </cell>
        </row>
        <row r="1144">
          <cell r="B1144" t="str">
            <v>070001</v>
          </cell>
          <cell r="C1144" t="str">
            <v>264-101</v>
          </cell>
        </row>
        <row r="1145">
          <cell r="B1145" t="str">
            <v>060067</v>
          </cell>
          <cell r="C1145" t="str">
            <v>364-038</v>
          </cell>
        </row>
        <row r="1146">
          <cell r="B1146" t="str">
            <v>013025</v>
          </cell>
          <cell r="C1146" t="str">
            <v>475-024</v>
          </cell>
        </row>
        <row r="1147">
          <cell r="B1147" t="str">
            <v>013110</v>
          </cell>
          <cell r="C1147" t="str">
            <v>431-030</v>
          </cell>
        </row>
        <row r="1148">
          <cell r="B1148" t="str">
            <v>070065</v>
          </cell>
          <cell r="C1148" t="str">
            <v>062-006</v>
          </cell>
        </row>
        <row r="1149">
          <cell r="B1149" t="str">
            <v>004116</v>
          </cell>
          <cell r="C1149" t="str">
            <v>072-002</v>
          </cell>
        </row>
        <row r="1150">
          <cell r="B1150" t="str">
            <v>130260</v>
          </cell>
          <cell r="C1150" t="str">
            <v>486-006</v>
          </cell>
        </row>
        <row r="1151">
          <cell r="B1151" t="str">
            <v>030140</v>
          </cell>
          <cell r="C1151" t="str">
            <v>014-016</v>
          </cell>
        </row>
        <row r="1152">
          <cell r="B1152" t="str">
            <v>100101</v>
          </cell>
          <cell r="C1152" t="str">
            <v>162-002</v>
          </cell>
        </row>
        <row r="1153">
          <cell r="B1153" t="str">
            <v>130223</v>
          </cell>
          <cell r="C1153" t="str">
            <v>011-022</v>
          </cell>
        </row>
        <row r="1154">
          <cell r="B1154" t="str">
            <v>050109</v>
          </cell>
          <cell r="C1154" t="str">
            <v>151-014</v>
          </cell>
        </row>
        <row r="1155">
          <cell r="B1155" t="str">
            <v>180252</v>
          </cell>
          <cell r="C1155" t="str">
            <v>084-005</v>
          </cell>
        </row>
        <row r="1156">
          <cell r="B1156" t="str">
            <v>130308</v>
          </cell>
          <cell r="C1156" t="str">
            <v>361-011</v>
          </cell>
        </row>
        <row r="1157">
          <cell r="B1157" t="str">
            <v>040106</v>
          </cell>
          <cell r="C1157" t="str">
            <v>236-015</v>
          </cell>
        </row>
        <row r="1158">
          <cell r="B1158" t="str">
            <v>871106</v>
          </cell>
          <cell r="C1158" t="str">
            <v>903-027</v>
          </cell>
        </row>
        <row r="1159">
          <cell r="B1159" t="str">
            <v>050018</v>
          </cell>
          <cell r="C1159" t="str">
            <v>216-013</v>
          </cell>
        </row>
        <row r="1160">
          <cell r="B1160" t="str">
            <v>006826</v>
          </cell>
          <cell r="C1160" t="str">
            <v>363-019</v>
          </cell>
        </row>
        <row r="1161">
          <cell r="B1161" t="str">
            <v>005618</v>
          </cell>
          <cell r="C1161" t="str">
            <v>215-001</v>
          </cell>
        </row>
        <row r="1162">
          <cell r="B1162" t="str">
            <v>070144</v>
          </cell>
          <cell r="C1162" t="str">
            <v>013-058</v>
          </cell>
        </row>
        <row r="1163">
          <cell r="B1163" t="str">
            <v>210500</v>
          </cell>
          <cell r="C1163" t="str">
            <v>373-031</v>
          </cell>
        </row>
        <row r="1164">
          <cell r="B1164" t="str">
            <v>004550</v>
          </cell>
          <cell r="C1164" t="str">
            <v>122-009</v>
          </cell>
        </row>
        <row r="1165">
          <cell r="B1165" t="str">
            <v>110147</v>
          </cell>
          <cell r="C1165" t="str">
            <v>111-001</v>
          </cell>
        </row>
        <row r="1166">
          <cell r="B1166" t="str">
            <v>006832</v>
          </cell>
          <cell r="C1166" t="str">
            <v>014-012</v>
          </cell>
        </row>
        <row r="1167">
          <cell r="B1167" t="str">
            <v>050200</v>
          </cell>
          <cell r="C1167" t="str">
            <v>293-133</v>
          </cell>
        </row>
        <row r="1168">
          <cell r="B1168" t="str">
            <v>006136</v>
          </cell>
          <cell r="C1168" t="str">
            <v>343-005</v>
          </cell>
        </row>
        <row r="1169">
          <cell r="B1169" t="str">
            <v>070187</v>
          </cell>
          <cell r="C1169" t="str">
            <v>142-017</v>
          </cell>
        </row>
        <row r="1170">
          <cell r="B1170" t="str">
            <v>100051</v>
          </cell>
          <cell r="C1170" t="str">
            <v>024-012</v>
          </cell>
        </row>
        <row r="1171">
          <cell r="B1171" t="str">
            <v>019708</v>
          </cell>
          <cell r="C1171" t="str">
            <v>463-007</v>
          </cell>
        </row>
        <row r="1172">
          <cell r="B1172" t="str">
            <v>004927</v>
          </cell>
          <cell r="C1172" t="str">
            <v>163-005</v>
          </cell>
        </row>
        <row r="1173">
          <cell r="B1173" t="str">
            <v>006031</v>
          </cell>
          <cell r="C1173" t="str">
            <v>371-005</v>
          </cell>
        </row>
        <row r="1174">
          <cell r="B1174" t="str">
            <v>005746</v>
          </cell>
          <cell r="C1174" t="str">
            <v>223-009</v>
          </cell>
        </row>
        <row r="1175">
          <cell r="B1175" t="str">
            <v>004515</v>
          </cell>
          <cell r="C1175" t="str">
            <v>064-003</v>
          </cell>
        </row>
        <row r="1176">
          <cell r="B1176" t="str">
            <v>120145</v>
          </cell>
          <cell r="C1176" t="str">
            <v>045-003</v>
          </cell>
        </row>
        <row r="1177">
          <cell r="B1177" t="str">
            <v>006470</v>
          </cell>
          <cell r="C1177" t="str">
            <v>362-045</v>
          </cell>
        </row>
        <row r="1178">
          <cell r="B1178" t="str">
            <v>015257</v>
          </cell>
          <cell r="C1178" t="str">
            <v>423-007</v>
          </cell>
        </row>
        <row r="1179">
          <cell r="B1179" t="str">
            <v>060104</v>
          </cell>
          <cell r="C1179" t="str">
            <v>092-011</v>
          </cell>
        </row>
        <row r="1180">
          <cell r="B1180" t="str">
            <v>004351</v>
          </cell>
          <cell r="C1180" t="str">
            <v>382-007</v>
          </cell>
        </row>
        <row r="1181">
          <cell r="B1181" t="str">
            <v>090084</v>
          </cell>
          <cell r="C1181" t="str">
            <v>413-002</v>
          </cell>
        </row>
        <row r="1182">
          <cell r="B1182" t="str">
            <v>100106</v>
          </cell>
          <cell r="C1182" t="str">
            <v>066-022</v>
          </cell>
        </row>
        <row r="1183">
          <cell r="B1183" t="str">
            <v>040141</v>
          </cell>
          <cell r="C1183" t="str">
            <v>314-004</v>
          </cell>
        </row>
        <row r="1184">
          <cell r="B1184" t="str">
            <v>030135</v>
          </cell>
          <cell r="C1184" t="str">
            <v>246-146</v>
          </cell>
        </row>
        <row r="1185">
          <cell r="B1185" t="str">
            <v>070025</v>
          </cell>
          <cell r="C1185" t="str">
            <v>312-028</v>
          </cell>
        </row>
        <row r="1186">
          <cell r="B1186" t="str">
            <v>070110</v>
          </cell>
          <cell r="C1186" t="str">
            <v>185-006</v>
          </cell>
        </row>
        <row r="1187">
          <cell r="B1187" t="str">
            <v>004298</v>
          </cell>
          <cell r="C1187" t="str">
            <v>205-006</v>
          </cell>
        </row>
        <row r="1188">
          <cell r="B1188" t="str">
            <v>120258</v>
          </cell>
          <cell r="C1188" t="str">
            <v>143-015</v>
          </cell>
        </row>
        <row r="1189">
          <cell r="B1189" t="str">
            <v>070158</v>
          </cell>
          <cell r="C1189" t="str">
            <v>444-025</v>
          </cell>
        </row>
        <row r="1190">
          <cell r="B1190" t="str">
            <v>070141</v>
          </cell>
          <cell r="C1190" t="str">
            <v>272-034</v>
          </cell>
        </row>
        <row r="1191">
          <cell r="B1191" t="str">
            <v>002731</v>
          </cell>
          <cell r="C1191" t="str">
            <v>072-043</v>
          </cell>
        </row>
        <row r="1192">
          <cell r="B1192" t="str">
            <v>120326</v>
          </cell>
          <cell r="C1192" t="str">
            <v>245-053</v>
          </cell>
        </row>
        <row r="1193">
          <cell r="B1193" t="str">
            <v>020026</v>
          </cell>
          <cell r="C1193" t="str">
            <v>015-049</v>
          </cell>
        </row>
        <row r="1194">
          <cell r="B1194" t="str">
            <v>190505</v>
          </cell>
          <cell r="C1194" t="str">
            <v>074-001</v>
          </cell>
        </row>
        <row r="1195">
          <cell r="B1195" t="str">
            <v>015217</v>
          </cell>
          <cell r="C1195" t="str">
            <v>402-001</v>
          </cell>
        </row>
        <row r="1196">
          <cell r="B1196" t="str">
            <v>020079</v>
          </cell>
          <cell r="C1196" t="str">
            <v>212-020</v>
          </cell>
        </row>
        <row r="1197">
          <cell r="B1197" t="str">
            <v>005632</v>
          </cell>
          <cell r="C1197" t="str">
            <v>171-007</v>
          </cell>
        </row>
        <row r="1198">
          <cell r="B1198" t="str">
            <v>006919</v>
          </cell>
          <cell r="C1198" t="str">
            <v>043-008</v>
          </cell>
        </row>
        <row r="1199">
          <cell r="B1199" t="str">
            <v>090082</v>
          </cell>
          <cell r="C1199" t="str">
            <v>221-003</v>
          </cell>
        </row>
        <row r="1200">
          <cell r="B1200" t="str">
            <v>005142</v>
          </cell>
          <cell r="C1200" t="str">
            <v>206-002</v>
          </cell>
        </row>
        <row r="1201">
          <cell r="B1201" t="str">
            <v>006866</v>
          </cell>
          <cell r="C1201" t="str">
            <v>114-011</v>
          </cell>
        </row>
        <row r="1202">
          <cell r="B1202" t="str">
            <v>011126</v>
          </cell>
          <cell r="C1202" t="str">
            <v>454-028</v>
          </cell>
        </row>
        <row r="1203">
          <cell r="B1203" t="str">
            <v>120259</v>
          </cell>
          <cell r="C1203" t="str">
            <v>242-009</v>
          </cell>
        </row>
        <row r="1204">
          <cell r="B1204" t="str">
            <v>020169</v>
          </cell>
          <cell r="C1204" t="str">
            <v>076-021</v>
          </cell>
        </row>
        <row r="1205">
          <cell r="B1205" t="str">
            <v>006353</v>
          </cell>
          <cell r="C1205" t="str">
            <v>073-005</v>
          </cell>
        </row>
        <row r="1206">
          <cell r="B1206" t="str">
            <v>050051</v>
          </cell>
          <cell r="C1206" t="str">
            <v>062-157</v>
          </cell>
        </row>
        <row r="1207">
          <cell r="B1207" t="str">
            <v>006261</v>
          </cell>
          <cell r="C1207" t="str">
            <v>176-002</v>
          </cell>
        </row>
        <row r="1208">
          <cell r="B1208" t="str">
            <v>006466</v>
          </cell>
          <cell r="C1208" t="str">
            <v>224-149</v>
          </cell>
        </row>
        <row r="1209">
          <cell r="B1209" t="str">
            <v>150178</v>
          </cell>
          <cell r="C1209" t="str">
            <v>403-005</v>
          </cell>
        </row>
        <row r="1210">
          <cell r="B1210" t="str">
            <v>140172</v>
          </cell>
          <cell r="C1210" t="str">
            <v>403-002</v>
          </cell>
        </row>
        <row r="1211">
          <cell r="B1211" t="str">
            <v>160271</v>
          </cell>
          <cell r="C1211" t="str">
            <v>PR004</v>
          </cell>
        </row>
        <row r="1212">
          <cell r="B1212" t="str">
            <v>006203</v>
          </cell>
          <cell r="C1212" t="str">
            <v>391-008</v>
          </cell>
        </row>
        <row r="1213">
          <cell r="B1213" t="str">
            <v>004295</v>
          </cell>
          <cell r="C1213" t="str">
            <v>175-006</v>
          </cell>
        </row>
        <row r="1214">
          <cell r="B1214" t="str">
            <v>120219</v>
          </cell>
          <cell r="C1214" t="str">
            <v>261-014</v>
          </cell>
        </row>
        <row r="1215">
          <cell r="B1215" t="str">
            <v>012143</v>
          </cell>
          <cell r="C1215" t="str">
            <v>425-020</v>
          </cell>
        </row>
        <row r="1216">
          <cell r="B1216" t="str">
            <v>030110</v>
          </cell>
          <cell r="C1216" t="str">
            <v>102-240</v>
          </cell>
        </row>
        <row r="1217">
          <cell r="B1217" t="str">
            <v>130280</v>
          </cell>
          <cell r="C1217" t="str">
            <v>444-013</v>
          </cell>
        </row>
        <row r="1218">
          <cell r="B1218" t="str">
            <v>005585</v>
          </cell>
          <cell r="C1218" t="str">
            <v>355-002</v>
          </cell>
        </row>
        <row r="1219">
          <cell r="B1219" t="str">
            <v>014057</v>
          </cell>
          <cell r="C1219" t="str">
            <v>454-026</v>
          </cell>
        </row>
        <row r="1220">
          <cell r="B1220" t="str">
            <v>030018</v>
          </cell>
          <cell r="C1220" t="str">
            <v>243-008</v>
          </cell>
        </row>
        <row r="1221">
          <cell r="B1221" t="str">
            <v>006775</v>
          </cell>
          <cell r="C1221" t="str">
            <v>201-008</v>
          </cell>
        </row>
        <row r="1222">
          <cell r="B1222" t="str">
            <v>030121</v>
          </cell>
          <cell r="C1222" t="str">
            <v>126-012</v>
          </cell>
        </row>
        <row r="1223">
          <cell r="B1223" t="str">
            <v>130287</v>
          </cell>
          <cell r="C1223" t="str">
            <v>164-002</v>
          </cell>
        </row>
        <row r="1224">
          <cell r="B1224" t="str">
            <v>011063</v>
          </cell>
          <cell r="C1224" t="str">
            <v>431-036</v>
          </cell>
        </row>
        <row r="1225">
          <cell r="B1225" t="str">
            <v>110033</v>
          </cell>
          <cell r="C1225" t="str">
            <v>202-009</v>
          </cell>
        </row>
        <row r="1226">
          <cell r="B1226" t="str">
            <v>020096</v>
          </cell>
          <cell r="C1226" t="str">
            <v>312-006</v>
          </cell>
        </row>
        <row r="1227">
          <cell r="B1227" t="str">
            <v>006913</v>
          </cell>
          <cell r="C1227" t="str">
            <v>283-031</v>
          </cell>
        </row>
        <row r="1228">
          <cell r="B1228" t="str">
            <v>060073</v>
          </cell>
          <cell r="C1228" t="str">
            <v>215-015</v>
          </cell>
        </row>
        <row r="1229">
          <cell r="B1229" t="str">
            <v>017031</v>
          </cell>
          <cell r="C1229" t="str">
            <v>462-031</v>
          </cell>
        </row>
        <row r="1230">
          <cell r="B1230" t="str">
            <v>860335</v>
          </cell>
          <cell r="C1230" t="str">
            <v>901-003</v>
          </cell>
        </row>
        <row r="1231">
          <cell r="B1231" t="str">
            <v>140214</v>
          </cell>
          <cell r="C1231" t="str">
            <v>094-004</v>
          </cell>
        </row>
        <row r="1232">
          <cell r="B1232" t="str">
            <v>006660</v>
          </cell>
          <cell r="C1232" t="str">
            <v>286-012</v>
          </cell>
        </row>
        <row r="1233">
          <cell r="B1233" t="str">
            <v>013005</v>
          </cell>
          <cell r="C1233" t="str">
            <v>492-004</v>
          </cell>
        </row>
        <row r="1234">
          <cell r="B1234" t="str">
            <v>006818</v>
          </cell>
          <cell r="C1234" t="str">
            <v>114-012</v>
          </cell>
        </row>
        <row r="1235">
          <cell r="B1235" t="str">
            <v>006759</v>
          </cell>
          <cell r="C1235" t="str">
            <v>214-010</v>
          </cell>
        </row>
        <row r="1236">
          <cell r="B1236" t="str">
            <v>011031</v>
          </cell>
          <cell r="C1236" t="str">
            <v>436-026</v>
          </cell>
        </row>
        <row r="1237">
          <cell r="B1237" t="str">
            <v>006298</v>
          </cell>
          <cell r="C1237" t="str">
            <v>364-032</v>
          </cell>
        </row>
        <row r="1238">
          <cell r="B1238" t="str">
            <v>014153</v>
          </cell>
          <cell r="C1238" t="str">
            <v>442-023</v>
          </cell>
        </row>
        <row r="1239">
          <cell r="B1239" t="str">
            <v>019609</v>
          </cell>
          <cell r="C1239" t="str">
            <v>466-006</v>
          </cell>
        </row>
        <row r="1240">
          <cell r="B1240" t="str">
            <v>060118</v>
          </cell>
          <cell r="C1240" t="str">
            <v>465-017</v>
          </cell>
        </row>
        <row r="1241">
          <cell r="B1241" t="str">
            <v>006698</v>
          </cell>
          <cell r="C1241" t="str">
            <v>092-013</v>
          </cell>
        </row>
        <row r="1242">
          <cell r="B1242" t="str">
            <v>006104</v>
          </cell>
          <cell r="C1242" t="str">
            <v>013-003</v>
          </cell>
        </row>
        <row r="1243">
          <cell r="B1243" t="str">
            <v>050044</v>
          </cell>
          <cell r="C1243" t="str">
            <v>225-001</v>
          </cell>
        </row>
        <row r="1244">
          <cell r="B1244" t="str">
            <v>130103</v>
          </cell>
          <cell r="C1244" t="str">
            <v>492-050</v>
          </cell>
        </row>
        <row r="1245">
          <cell r="B1245" t="str">
            <v>080117</v>
          </cell>
          <cell r="C1245" t="str">
            <v>462-003</v>
          </cell>
        </row>
        <row r="1246">
          <cell r="B1246" t="str">
            <v>015068</v>
          </cell>
          <cell r="C1246" t="str">
            <v>473-003</v>
          </cell>
        </row>
        <row r="1247">
          <cell r="B1247" t="str">
            <v>006184</v>
          </cell>
          <cell r="C1247" t="str">
            <v>353-006</v>
          </cell>
        </row>
        <row r="1248">
          <cell r="B1248" t="str">
            <v>070191</v>
          </cell>
          <cell r="C1248" t="str">
            <v>281-023</v>
          </cell>
        </row>
        <row r="1249">
          <cell r="B1249" t="str">
            <v>040071</v>
          </cell>
          <cell r="C1249" t="str">
            <v>331-017</v>
          </cell>
        </row>
        <row r="1250">
          <cell r="B1250" t="str">
            <v>001372</v>
          </cell>
          <cell r="C1250" t="str">
            <v>363-015</v>
          </cell>
        </row>
        <row r="1251">
          <cell r="B1251" t="str">
            <v>005797</v>
          </cell>
          <cell r="C1251" t="str">
            <v>066-002</v>
          </cell>
        </row>
        <row r="1252">
          <cell r="B1252" t="str">
            <v>130322</v>
          </cell>
          <cell r="C1252" t="str">
            <v>072-008</v>
          </cell>
        </row>
        <row r="1253">
          <cell r="B1253" t="str">
            <v>190553</v>
          </cell>
          <cell r="C1253" t="str">
            <v>066-004</v>
          </cell>
        </row>
        <row r="1254">
          <cell r="B1254" t="str">
            <v>180302</v>
          </cell>
          <cell r="C1254" t="str">
            <v>211-027</v>
          </cell>
        </row>
        <row r="1255">
          <cell r="B1255" t="str">
            <v>130006</v>
          </cell>
          <cell r="C1255" t="str">
            <v>435-026</v>
          </cell>
        </row>
        <row r="1256">
          <cell r="B1256" t="str">
            <v>040045</v>
          </cell>
          <cell r="C1256" t="str">
            <v>143-001</v>
          </cell>
        </row>
        <row r="1257">
          <cell r="B1257" t="str">
            <v>040098</v>
          </cell>
          <cell r="C1257" t="str">
            <v>223-059</v>
          </cell>
        </row>
        <row r="1258">
          <cell r="B1258" t="str">
            <v>120142</v>
          </cell>
          <cell r="C1258" t="str">
            <v>356-005</v>
          </cell>
        </row>
        <row r="1259">
          <cell r="B1259" t="str">
            <v>016138</v>
          </cell>
          <cell r="C1259" t="str">
            <v>492-049</v>
          </cell>
        </row>
        <row r="1260">
          <cell r="B1260" t="str">
            <v>002227</v>
          </cell>
          <cell r="C1260" t="str">
            <v>092-007</v>
          </cell>
        </row>
        <row r="1261">
          <cell r="B1261" t="str">
            <v>090050</v>
          </cell>
          <cell r="C1261" t="str">
            <v>343-034</v>
          </cell>
        </row>
        <row r="1262">
          <cell r="B1262" t="str">
            <v>015103</v>
          </cell>
          <cell r="C1262" t="str">
            <v>466-003</v>
          </cell>
        </row>
        <row r="1263">
          <cell r="B1263" t="str">
            <v>060090</v>
          </cell>
          <cell r="C1263" t="str">
            <v>M2021-009</v>
          </cell>
        </row>
        <row r="1264">
          <cell r="B1264" t="str">
            <v>100136</v>
          </cell>
          <cell r="C1264" t="str">
            <v>311-077</v>
          </cell>
        </row>
        <row r="1265">
          <cell r="B1265" t="str">
            <v>160222</v>
          </cell>
          <cell r="C1265" t="str">
            <v>445-042</v>
          </cell>
        </row>
        <row r="1266">
          <cell r="B1266" t="str">
            <v>060076</v>
          </cell>
          <cell r="C1266" t="str">
            <v>185-018</v>
          </cell>
        </row>
        <row r="1267">
          <cell r="B1267" t="str">
            <v>060129</v>
          </cell>
          <cell r="C1267" t="str">
            <v>473-033</v>
          </cell>
        </row>
        <row r="1268">
          <cell r="B1268" t="str">
            <v>004638</v>
          </cell>
          <cell r="C1268" t="str">
            <v>065-006</v>
          </cell>
        </row>
        <row r="1269">
          <cell r="B1269" t="str">
            <v>040186</v>
          </cell>
          <cell r="C1269" t="str">
            <v>302-011</v>
          </cell>
        </row>
        <row r="1270">
          <cell r="B1270" t="str">
            <v>013053</v>
          </cell>
          <cell r="C1270" t="str">
            <v>466-017</v>
          </cell>
        </row>
        <row r="1271">
          <cell r="B1271" t="str">
            <v>030183</v>
          </cell>
          <cell r="C1271" t="str">
            <v>303-024</v>
          </cell>
        </row>
        <row r="1272">
          <cell r="B1272" t="str">
            <v>017057</v>
          </cell>
          <cell r="C1272" t="str">
            <v>421-058</v>
          </cell>
        </row>
        <row r="1273">
          <cell r="B1273" t="str">
            <v>060081</v>
          </cell>
          <cell r="C1273" t="str">
            <v>333-002</v>
          </cell>
        </row>
        <row r="1274">
          <cell r="B1274" t="str">
            <v>050032</v>
          </cell>
          <cell r="C1274" t="str">
            <v>351-071</v>
          </cell>
        </row>
        <row r="1275">
          <cell r="B1275" t="str">
            <v>140133</v>
          </cell>
          <cell r="C1275" t="str">
            <v>445-051</v>
          </cell>
        </row>
        <row r="1276">
          <cell r="B1276" t="str">
            <v>160257</v>
          </cell>
          <cell r="C1276" t="str">
            <v>492-022</v>
          </cell>
        </row>
        <row r="1277">
          <cell r="B1277" t="str">
            <v>004758</v>
          </cell>
          <cell r="C1277" t="str">
            <v>021-004</v>
          </cell>
        </row>
        <row r="1278">
          <cell r="B1278" t="str">
            <v>030125</v>
          </cell>
          <cell r="C1278" t="str">
            <v>381-019</v>
          </cell>
        </row>
        <row r="1279">
          <cell r="B1279" t="str">
            <v>001333</v>
          </cell>
          <cell r="C1279" t="str">
            <v>196-010</v>
          </cell>
        </row>
        <row r="1280">
          <cell r="B1280" t="str">
            <v>130016</v>
          </cell>
          <cell r="C1280" t="str">
            <v>204-004</v>
          </cell>
        </row>
        <row r="1281">
          <cell r="B1281" t="str">
            <v>014086</v>
          </cell>
          <cell r="C1281" t="str">
            <v>462-016</v>
          </cell>
        </row>
        <row r="1282">
          <cell r="B1282" t="str">
            <v>130116</v>
          </cell>
          <cell r="C1282" t="str">
            <v>366-086</v>
          </cell>
        </row>
        <row r="1283">
          <cell r="B1283" t="str">
            <v>050154</v>
          </cell>
          <cell r="C1283" t="str">
            <v>314-035</v>
          </cell>
        </row>
        <row r="1284">
          <cell r="B1284" t="str">
            <v>100170</v>
          </cell>
          <cell r="C1284" t="str">
            <v>265-005</v>
          </cell>
        </row>
        <row r="1285">
          <cell r="B1285" t="str">
            <v>060006</v>
          </cell>
          <cell r="C1285" t="str">
            <v>164-018</v>
          </cell>
        </row>
        <row r="1286">
          <cell r="B1286" t="str">
            <v>090093</v>
          </cell>
          <cell r="C1286" t="str">
            <v>241-013</v>
          </cell>
        </row>
        <row r="1287">
          <cell r="B1287" t="str">
            <v>005807</v>
          </cell>
          <cell r="C1287" t="str">
            <v>242-036</v>
          </cell>
        </row>
        <row r="1288">
          <cell r="B1288" t="str">
            <v>006251</v>
          </cell>
          <cell r="C1288" t="str">
            <v>165-011</v>
          </cell>
        </row>
        <row r="1289">
          <cell r="B1289" t="str">
            <v>180360</v>
          </cell>
          <cell r="C1289" t="str">
            <v>303-005</v>
          </cell>
        </row>
        <row r="1290">
          <cell r="B1290" t="str">
            <v>140063</v>
          </cell>
          <cell r="C1290" t="str">
            <v>292-006</v>
          </cell>
        </row>
        <row r="1291">
          <cell r="B1291" t="str">
            <v>120269</v>
          </cell>
          <cell r="C1291" t="str">
            <v>402-008</v>
          </cell>
        </row>
        <row r="1292">
          <cell r="B1292" t="str">
            <v>140098</v>
          </cell>
          <cell r="C1292" t="str">
            <v>151-036</v>
          </cell>
        </row>
        <row r="1293">
          <cell r="B1293" t="str">
            <v>160192</v>
          </cell>
          <cell r="C1293" t="str">
            <v>374-070</v>
          </cell>
        </row>
        <row r="1294">
          <cell r="B1294" t="str">
            <v>016190</v>
          </cell>
          <cell r="C1294" t="str">
            <v>402-018</v>
          </cell>
        </row>
        <row r="1295">
          <cell r="B1295" t="str">
            <v>060120</v>
          </cell>
          <cell r="C1295" t="str">
            <v>213-004</v>
          </cell>
        </row>
        <row r="1296">
          <cell r="B1296" t="str">
            <v>004147</v>
          </cell>
          <cell r="C1296" t="str">
            <v>246-062</v>
          </cell>
        </row>
        <row r="1297">
          <cell r="B1297" t="str">
            <v>006849</v>
          </cell>
          <cell r="C1297" t="str">
            <v>154-016</v>
          </cell>
        </row>
        <row r="1298">
          <cell r="B1298" t="str">
            <v>005393</v>
          </cell>
          <cell r="C1298" t="str">
            <v>194-008</v>
          </cell>
        </row>
        <row r="1299">
          <cell r="B1299" t="str">
            <v>110109</v>
          </cell>
          <cell r="C1299" t="str">
            <v>111-021</v>
          </cell>
        </row>
        <row r="1300">
          <cell r="B1300" t="str">
            <v>006219</v>
          </cell>
          <cell r="C1300" t="str">
            <v>196-013</v>
          </cell>
        </row>
        <row r="1301">
          <cell r="B1301" t="str">
            <v>005202</v>
          </cell>
          <cell r="C1301" t="str">
            <v>245-001</v>
          </cell>
        </row>
        <row r="1302">
          <cell r="B1302" t="str">
            <v>130222</v>
          </cell>
          <cell r="C1302" t="str">
            <v>005-555</v>
          </cell>
        </row>
        <row r="1303">
          <cell r="B1303" t="str">
            <v>006438</v>
          </cell>
          <cell r="C1303" t="str">
            <v>383-004</v>
          </cell>
        </row>
        <row r="1304">
          <cell r="B1304" t="str">
            <v>013101</v>
          </cell>
          <cell r="C1304" t="str">
            <v>445-037</v>
          </cell>
        </row>
        <row r="1305">
          <cell r="B1305" t="str">
            <v>004988</v>
          </cell>
          <cell r="C1305" t="str">
            <v>365-294</v>
          </cell>
        </row>
        <row r="1306">
          <cell r="B1306" t="str">
            <v>120130</v>
          </cell>
          <cell r="C1306" t="str">
            <v>026-008</v>
          </cell>
        </row>
        <row r="1307">
          <cell r="B1307" t="str">
            <v>004334</v>
          </cell>
          <cell r="C1307" t="str">
            <v>275-013</v>
          </cell>
        </row>
        <row r="1308">
          <cell r="B1308" t="str">
            <v>006836</v>
          </cell>
          <cell r="C1308" t="str">
            <v>312-005</v>
          </cell>
        </row>
        <row r="1309">
          <cell r="B1309" t="str">
            <v>005762</v>
          </cell>
          <cell r="C1309" t="str">
            <v>264-102</v>
          </cell>
        </row>
        <row r="1310">
          <cell r="B1310" t="str">
            <v>130105</v>
          </cell>
          <cell r="C1310" t="str">
            <v>276-031</v>
          </cell>
        </row>
        <row r="1311">
          <cell r="B1311" t="str">
            <v>120190</v>
          </cell>
          <cell r="C1311" t="str">
            <v>365-274</v>
          </cell>
        </row>
        <row r="1312">
          <cell r="B1312" t="str">
            <v>120280</v>
          </cell>
          <cell r="C1312" t="str">
            <v>423-029</v>
          </cell>
        </row>
        <row r="1313">
          <cell r="B1313" t="str">
            <v>006083</v>
          </cell>
          <cell r="C1313" t="str">
            <v>263-063</v>
          </cell>
        </row>
        <row r="1314">
          <cell r="B1314" t="str">
            <v>170200</v>
          </cell>
          <cell r="C1314" t="str">
            <v>373-013</v>
          </cell>
        </row>
        <row r="1315">
          <cell r="B1315" t="str">
            <v>004774</v>
          </cell>
          <cell r="C1315" t="str">
            <v>055-040</v>
          </cell>
        </row>
        <row r="1316">
          <cell r="B1316" t="str">
            <v>020131</v>
          </cell>
          <cell r="C1316" t="str">
            <v>011-015</v>
          </cell>
        </row>
        <row r="1317">
          <cell r="B1317" t="str">
            <v>012087</v>
          </cell>
          <cell r="C1317" t="str">
            <v>401-036</v>
          </cell>
        </row>
        <row r="1318">
          <cell r="B1318" t="str">
            <v>190280</v>
          </cell>
          <cell r="C1318" t="str">
            <v>394-091</v>
          </cell>
        </row>
        <row r="1319">
          <cell r="B1319" t="str">
            <v>006790</v>
          </cell>
          <cell r="C1319" t="str">
            <v>111-012</v>
          </cell>
        </row>
        <row r="1320">
          <cell r="B1320" t="str">
            <v>006541</v>
          </cell>
          <cell r="C1320" t="str">
            <v>292-032</v>
          </cell>
        </row>
        <row r="1321">
          <cell r="B1321" t="str">
            <v>080131</v>
          </cell>
          <cell r="C1321" t="str">
            <v>013-008</v>
          </cell>
        </row>
        <row r="1322">
          <cell r="B1322" t="str">
            <v>130333</v>
          </cell>
          <cell r="C1322" t="str">
            <v>026-012</v>
          </cell>
        </row>
        <row r="1323">
          <cell r="B1323" t="str">
            <v>080014</v>
          </cell>
          <cell r="C1323" t="str">
            <v>251-005</v>
          </cell>
        </row>
        <row r="1324">
          <cell r="B1324" t="str">
            <v>006694</v>
          </cell>
          <cell r="C1324" t="str">
            <v>304-013</v>
          </cell>
        </row>
        <row r="1325">
          <cell r="B1325" t="str">
            <v>004819</v>
          </cell>
          <cell r="C1325" t="str">
            <v>131-001</v>
          </cell>
        </row>
        <row r="1326">
          <cell r="B1326" t="str">
            <v>040138</v>
          </cell>
          <cell r="C1326" t="str">
            <v>161-020</v>
          </cell>
        </row>
        <row r="1327">
          <cell r="B1327" t="str">
            <v>130152</v>
          </cell>
          <cell r="C1327" t="str">
            <v>201-015</v>
          </cell>
        </row>
        <row r="1328">
          <cell r="B1328" t="str">
            <v>120165</v>
          </cell>
          <cell r="C1328" t="str">
            <v>157-002</v>
          </cell>
        </row>
        <row r="1329">
          <cell r="B1329" t="str">
            <v>005296</v>
          </cell>
          <cell r="C1329" t="str">
            <v>083-003</v>
          </cell>
        </row>
        <row r="1330">
          <cell r="B1330" t="str">
            <v>170339</v>
          </cell>
          <cell r="C1330" t="str">
            <v>292-033</v>
          </cell>
        </row>
        <row r="1331">
          <cell r="B1331" t="str">
            <v>006804</v>
          </cell>
          <cell r="C1331" t="str">
            <v>231-011</v>
          </cell>
        </row>
        <row r="1332">
          <cell r="B1332" t="str">
            <v>004329</v>
          </cell>
          <cell r="C1332" t="str">
            <v>024-003</v>
          </cell>
        </row>
        <row r="1333">
          <cell r="B1333" t="str">
            <v>120163</v>
          </cell>
          <cell r="C1333" t="str">
            <v>106-018</v>
          </cell>
        </row>
        <row r="1334">
          <cell r="B1334" t="str">
            <v>006777</v>
          </cell>
          <cell r="C1334" t="str">
            <v>071-056</v>
          </cell>
        </row>
        <row r="1335">
          <cell r="B1335" t="str">
            <v>005043</v>
          </cell>
          <cell r="C1335" t="str">
            <v>074-007</v>
          </cell>
        </row>
        <row r="1336">
          <cell r="B1336" t="str">
            <v>004989</v>
          </cell>
          <cell r="C1336" t="str">
            <v>134-008</v>
          </cell>
        </row>
        <row r="1337">
          <cell r="B1337" t="str">
            <v>180337</v>
          </cell>
          <cell r="C1337" t="str">
            <v>254-037</v>
          </cell>
        </row>
        <row r="1338">
          <cell r="B1338" t="str">
            <v>041028</v>
          </cell>
          <cell r="C1338" t="str">
            <v>902-013</v>
          </cell>
        </row>
        <row r="1339">
          <cell r="B1339" t="str">
            <v>092027</v>
          </cell>
          <cell r="C1339" t="str">
            <v>906-013</v>
          </cell>
        </row>
        <row r="1340">
          <cell r="B1340" t="str">
            <v>170125</v>
          </cell>
          <cell r="C1340" t="str">
            <v>375-004</v>
          </cell>
        </row>
        <row r="1341">
          <cell r="B1341" t="str">
            <v>150165</v>
          </cell>
          <cell r="C1341" t="str">
            <v>416-016</v>
          </cell>
        </row>
        <row r="1342">
          <cell r="B1342" t="str">
            <v>170234</v>
          </cell>
          <cell r="C1342" t="str">
            <v>363-040</v>
          </cell>
        </row>
        <row r="1343">
          <cell r="B1343" t="str">
            <v>850531</v>
          </cell>
          <cell r="C1343" t="str">
            <v>904-002</v>
          </cell>
        </row>
        <row r="1344">
          <cell r="B1344" t="str">
            <v>140178</v>
          </cell>
          <cell r="C1344" t="str">
            <v>462-035</v>
          </cell>
        </row>
        <row r="1345">
          <cell r="B1345" t="str">
            <v>150147</v>
          </cell>
          <cell r="C1345" t="str">
            <v>214-017</v>
          </cell>
        </row>
        <row r="1346">
          <cell r="B1346" t="str">
            <v>170255</v>
          </cell>
          <cell r="C1346" t="str">
            <v>213-022</v>
          </cell>
        </row>
        <row r="1347">
          <cell r="B1347" t="str">
            <v>150177</v>
          </cell>
          <cell r="C1347" t="str">
            <v>101-073</v>
          </cell>
        </row>
        <row r="1348">
          <cell r="B1348" t="str">
            <v>190057</v>
          </cell>
          <cell r="C1348" t="str">
            <v>323-003</v>
          </cell>
        </row>
        <row r="1349">
          <cell r="B1349" t="str">
            <v>180397</v>
          </cell>
          <cell r="C1349" t="str">
            <v>071-061</v>
          </cell>
        </row>
        <row r="1350">
          <cell r="B1350" t="str">
            <v>860279</v>
          </cell>
          <cell r="C1350" t="str">
            <v>904-035</v>
          </cell>
        </row>
        <row r="1351">
          <cell r="B1351" t="str">
            <v>140026</v>
          </cell>
          <cell r="C1351" t="str">
            <v>461-024</v>
          </cell>
        </row>
        <row r="1352">
          <cell r="B1352" t="str">
            <v>160273</v>
          </cell>
          <cell r="C1352" t="str">
            <v>124-014</v>
          </cell>
        </row>
        <row r="1353">
          <cell r="B1353" t="str">
            <v>170312</v>
          </cell>
          <cell r="C1353" t="str">
            <v>453-005</v>
          </cell>
        </row>
        <row r="1354">
          <cell r="B1354" t="str">
            <v>170308</v>
          </cell>
          <cell r="C1354" t="str">
            <v>164-008</v>
          </cell>
        </row>
        <row r="1355">
          <cell r="B1355" t="str">
            <v>150183</v>
          </cell>
          <cell r="C1355" t="str">
            <v>021-009</v>
          </cell>
        </row>
        <row r="1356">
          <cell r="B1356" t="str">
            <v>160025</v>
          </cell>
          <cell r="C1356" t="str">
            <v>115-008</v>
          </cell>
        </row>
        <row r="1357">
          <cell r="B1357" t="str">
            <v>180208</v>
          </cell>
          <cell r="C1357" t="str">
            <v>PR022</v>
          </cell>
        </row>
        <row r="1358">
          <cell r="B1358" t="str">
            <v>012126</v>
          </cell>
          <cell r="C1358" t="str">
            <v>466-019</v>
          </cell>
        </row>
        <row r="1359">
          <cell r="B1359" t="str">
            <v>006239</v>
          </cell>
          <cell r="C1359" t="str">
            <v>187-005</v>
          </cell>
        </row>
        <row r="1360">
          <cell r="B1360" t="str">
            <v>001261</v>
          </cell>
          <cell r="C1360" t="str">
            <v>133-005</v>
          </cell>
        </row>
        <row r="1361">
          <cell r="B1361" t="str">
            <v>002020</v>
          </cell>
          <cell r="C1361" t="str">
            <v>301-011</v>
          </cell>
        </row>
        <row r="1362">
          <cell r="B1362" t="str">
            <v>040145</v>
          </cell>
          <cell r="C1362" t="str">
            <v>103-020</v>
          </cell>
        </row>
        <row r="1363">
          <cell r="B1363" t="str">
            <v>020147</v>
          </cell>
          <cell r="C1363" t="str">
            <v>111-015</v>
          </cell>
        </row>
        <row r="1364">
          <cell r="B1364" t="str">
            <v>003271</v>
          </cell>
          <cell r="C1364" t="str">
            <v>066-009</v>
          </cell>
        </row>
        <row r="1365">
          <cell r="B1365" t="str">
            <v>006081</v>
          </cell>
          <cell r="C1365" t="str">
            <v>224-170</v>
          </cell>
        </row>
        <row r="1366">
          <cell r="B1366" t="str">
            <v>190531</v>
          </cell>
          <cell r="C1366" t="str">
            <v>194-002</v>
          </cell>
        </row>
        <row r="1367">
          <cell r="B1367" t="str">
            <v>110024</v>
          </cell>
          <cell r="C1367" t="str">
            <v>446-095</v>
          </cell>
        </row>
        <row r="1368">
          <cell r="B1368" t="str">
            <v>020103</v>
          </cell>
          <cell r="C1368" t="str">
            <v>326-071</v>
          </cell>
        </row>
        <row r="1369">
          <cell r="B1369" t="str">
            <v>050126</v>
          </cell>
          <cell r="C1369" t="str">
            <v>081-003</v>
          </cell>
        </row>
        <row r="1370">
          <cell r="B1370" t="str">
            <v>060143</v>
          </cell>
          <cell r="C1370" t="str">
            <v>016-018</v>
          </cell>
        </row>
        <row r="1371">
          <cell r="B1371" t="str">
            <v>020118</v>
          </cell>
          <cell r="C1371" t="str">
            <v>217-002</v>
          </cell>
        </row>
        <row r="1372">
          <cell r="B1372" t="str">
            <v>014031</v>
          </cell>
          <cell r="C1372" t="str">
            <v>485-002</v>
          </cell>
        </row>
        <row r="1373">
          <cell r="B1373" t="str">
            <v>005806</v>
          </cell>
          <cell r="C1373" t="str">
            <v>383-002</v>
          </cell>
        </row>
        <row r="1374">
          <cell r="B1374" t="str">
            <v>005163</v>
          </cell>
          <cell r="C1374" t="str">
            <v>231-008</v>
          </cell>
        </row>
        <row r="1375">
          <cell r="B1375" t="str">
            <v>006513</v>
          </cell>
          <cell r="C1375" t="str">
            <v>275-007</v>
          </cell>
        </row>
        <row r="1376">
          <cell r="B1376" t="str">
            <v>019645</v>
          </cell>
          <cell r="C1376" t="str">
            <v>492-008</v>
          </cell>
        </row>
        <row r="1377">
          <cell r="B1377" t="str">
            <v>001598</v>
          </cell>
          <cell r="C1377" t="str">
            <v>355-014</v>
          </cell>
        </row>
        <row r="1378">
          <cell r="B1378" t="str">
            <v>160223</v>
          </cell>
          <cell r="C1378" t="str">
            <v>263-159</v>
          </cell>
        </row>
        <row r="1379">
          <cell r="B1379" t="str">
            <v>005147</v>
          </cell>
          <cell r="C1379" t="str">
            <v>252-037</v>
          </cell>
        </row>
        <row r="1380">
          <cell r="B1380" t="str">
            <v>170151</v>
          </cell>
          <cell r="C1380" t="str">
            <v>264-110</v>
          </cell>
        </row>
        <row r="1381">
          <cell r="B1381" t="str">
            <v>006213</v>
          </cell>
          <cell r="C1381" t="str">
            <v>381-012</v>
          </cell>
        </row>
        <row r="1382">
          <cell r="B1382" t="str">
            <v>815036</v>
          </cell>
          <cell r="C1382" t="str">
            <v>902-010</v>
          </cell>
        </row>
        <row r="1383">
          <cell r="B1383" t="str">
            <v>006354</v>
          </cell>
          <cell r="C1383" t="str">
            <v>132-011</v>
          </cell>
        </row>
        <row r="1384">
          <cell r="B1384" t="str">
            <v>040099</v>
          </cell>
          <cell r="C1384" t="str">
            <v>212-009</v>
          </cell>
        </row>
        <row r="1385">
          <cell r="B1385" t="str">
            <v>821019</v>
          </cell>
          <cell r="C1385" t="str">
            <v>905-020</v>
          </cell>
        </row>
        <row r="1386">
          <cell r="B1386" t="str">
            <v>130231</v>
          </cell>
          <cell r="C1386" t="str">
            <v>187-006</v>
          </cell>
        </row>
        <row r="1387">
          <cell r="B1387" t="str">
            <v>020127</v>
          </cell>
          <cell r="C1387" t="str">
            <v>056-010</v>
          </cell>
        </row>
        <row r="1388">
          <cell r="B1388" t="str">
            <v>000830</v>
          </cell>
          <cell r="C1388" t="str">
            <v>155-003</v>
          </cell>
        </row>
        <row r="1389">
          <cell r="B1389" t="str">
            <v>004718</v>
          </cell>
          <cell r="C1389" t="str">
            <v>203-042</v>
          </cell>
        </row>
        <row r="1390">
          <cell r="B1390" t="str">
            <v>060086</v>
          </cell>
          <cell r="C1390" t="str">
            <v>386-003</v>
          </cell>
        </row>
        <row r="1391">
          <cell r="B1391" t="str">
            <v>120082</v>
          </cell>
          <cell r="C1391" t="str">
            <v>446-047</v>
          </cell>
        </row>
        <row r="1392">
          <cell r="B1392" t="str">
            <v>060023</v>
          </cell>
          <cell r="C1392" t="str">
            <v>364-039</v>
          </cell>
        </row>
        <row r="1393">
          <cell r="B1393" t="str">
            <v>006587</v>
          </cell>
          <cell r="C1393" t="str">
            <v>216-005</v>
          </cell>
        </row>
        <row r="1394">
          <cell r="B1394" t="str">
            <v>030075</v>
          </cell>
          <cell r="C1394" t="str">
            <v>455-026</v>
          </cell>
        </row>
        <row r="1395">
          <cell r="B1395" t="str">
            <v>080017</v>
          </cell>
          <cell r="C1395" t="str">
            <v>163-019</v>
          </cell>
        </row>
        <row r="1396">
          <cell r="B1396" t="str">
            <v>015093</v>
          </cell>
          <cell r="C1396" t="str">
            <v>404-056</v>
          </cell>
        </row>
        <row r="1397">
          <cell r="B1397" t="str">
            <v>130218</v>
          </cell>
          <cell r="C1397" t="str">
            <v>204-005</v>
          </cell>
        </row>
        <row r="1398">
          <cell r="B1398" t="str">
            <v>050087</v>
          </cell>
          <cell r="C1398" t="str">
            <v>094-028</v>
          </cell>
        </row>
        <row r="1399">
          <cell r="B1399" t="str">
            <v>004974</v>
          </cell>
          <cell r="C1399" t="str">
            <v>136-006</v>
          </cell>
        </row>
        <row r="1400">
          <cell r="B1400" t="str">
            <v>140232</v>
          </cell>
          <cell r="C1400" t="str">
            <v>081-009</v>
          </cell>
        </row>
        <row r="1401">
          <cell r="B1401" t="str">
            <v>791085</v>
          </cell>
          <cell r="C1401" t="str">
            <v>906-009</v>
          </cell>
        </row>
        <row r="1402">
          <cell r="B1402" t="str">
            <v>140267</v>
          </cell>
          <cell r="C1402" t="str">
            <v>242-008</v>
          </cell>
        </row>
        <row r="1403">
          <cell r="B1403" t="str">
            <v>005491</v>
          </cell>
          <cell r="C1403" t="str">
            <v>155-013</v>
          </cell>
        </row>
        <row r="1404">
          <cell r="B1404" t="str">
            <v>004921</v>
          </cell>
          <cell r="C1404" t="str">
            <v>301-002</v>
          </cell>
        </row>
        <row r="1405">
          <cell r="B1405" t="str">
            <v>013096</v>
          </cell>
          <cell r="C1405" t="str">
            <v>474-008</v>
          </cell>
        </row>
        <row r="1406">
          <cell r="B1406" t="str">
            <v>006639</v>
          </cell>
          <cell r="C1406" t="str">
            <v>024-010</v>
          </cell>
        </row>
        <row r="1407">
          <cell r="B1407" t="str">
            <v>006530</v>
          </cell>
          <cell r="C1407" t="str">
            <v>142-010</v>
          </cell>
        </row>
        <row r="1408">
          <cell r="B1408" t="str">
            <v>006532</v>
          </cell>
          <cell r="C1408" t="str">
            <v>156-006</v>
          </cell>
        </row>
        <row r="1409">
          <cell r="B1409" t="str">
            <v>120134</v>
          </cell>
          <cell r="C1409" t="str">
            <v>353-005</v>
          </cell>
        </row>
        <row r="1410">
          <cell r="B1410" t="str">
            <v>120126</v>
          </cell>
          <cell r="C1410" t="str">
            <v>221-004</v>
          </cell>
        </row>
        <row r="1411">
          <cell r="B1411" t="str">
            <v>006914</v>
          </cell>
          <cell r="C1411" t="str">
            <v>385-013</v>
          </cell>
        </row>
        <row r="1412">
          <cell r="B1412" t="str">
            <v>130317</v>
          </cell>
          <cell r="C1412" t="str">
            <v>432-028</v>
          </cell>
        </row>
        <row r="1413">
          <cell r="B1413" t="str">
            <v>014120</v>
          </cell>
          <cell r="C1413" t="str">
            <v>452-005</v>
          </cell>
        </row>
        <row r="1414">
          <cell r="B1414" t="str">
            <v>005904</v>
          </cell>
          <cell r="C1414" t="str">
            <v>121-007</v>
          </cell>
        </row>
        <row r="1415">
          <cell r="B1415" t="str">
            <v>130347</v>
          </cell>
          <cell r="C1415" t="str">
            <v>026-003</v>
          </cell>
        </row>
        <row r="1416">
          <cell r="B1416" t="str">
            <v>110159</v>
          </cell>
          <cell r="C1416" t="str">
            <v>342-065</v>
          </cell>
        </row>
        <row r="1417">
          <cell r="B1417" t="str">
            <v>014059</v>
          </cell>
          <cell r="C1417" t="str">
            <v>425-009</v>
          </cell>
        </row>
        <row r="1418">
          <cell r="B1418" t="str">
            <v>120188</v>
          </cell>
          <cell r="C1418" t="str">
            <v>162-008</v>
          </cell>
        </row>
        <row r="1419">
          <cell r="B1419" t="str">
            <v>130136</v>
          </cell>
          <cell r="C1419" t="str">
            <v>171-002</v>
          </cell>
        </row>
        <row r="1420">
          <cell r="B1420" t="str">
            <v>140124</v>
          </cell>
          <cell r="C1420" t="str">
            <v>026-015</v>
          </cell>
        </row>
        <row r="1421">
          <cell r="B1421" t="str">
            <v>110138</v>
          </cell>
          <cell r="C1421" t="str">
            <v>345-010</v>
          </cell>
        </row>
        <row r="1422">
          <cell r="B1422" t="str">
            <v>011083</v>
          </cell>
          <cell r="C1422" t="str">
            <v>434-019</v>
          </cell>
        </row>
        <row r="1423">
          <cell r="B1423" t="str">
            <v>005615</v>
          </cell>
          <cell r="C1423" t="str">
            <v>195-064</v>
          </cell>
        </row>
        <row r="1424">
          <cell r="B1424" t="str">
            <v>090066</v>
          </cell>
          <cell r="C1424" t="str">
            <v>423-004</v>
          </cell>
        </row>
        <row r="1425">
          <cell r="B1425" t="str">
            <v>011105</v>
          </cell>
          <cell r="C1425" t="str">
            <v>414-044</v>
          </cell>
        </row>
        <row r="1426">
          <cell r="B1426" t="str">
            <v>014154</v>
          </cell>
          <cell r="C1426" t="str">
            <v>433-018</v>
          </cell>
        </row>
        <row r="1427">
          <cell r="B1427" t="str">
            <v>090114</v>
          </cell>
          <cell r="C1427" t="str">
            <v>016-023</v>
          </cell>
        </row>
        <row r="1428">
          <cell r="B1428" t="str">
            <v>003348</v>
          </cell>
          <cell r="C1428" t="str">
            <v>283-027</v>
          </cell>
        </row>
        <row r="1429">
          <cell r="B1429" t="str">
            <v>130224</v>
          </cell>
          <cell r="C1429" t="str">
            <v>343-161</v>
          </cell>
        </row>
        <row r="1430">
          <cell r="B1430" t="str">
            <v>060060</v>
          </cell>
          <cell r="C1430" t="str">
            <v>096-016</v>
          </cell>
        </row>
        <row r="1431">
          <cell r="B1431" t="str">
            <v>004645</v>
          </cell>
          <cell r="C1431" t="str">
            <v>391-014</v>
          </cell>
        </row>
        <row r="1432">
          <cell r="B1432" t="str">
            <v>051025</v>
          </cell>
          <cell r="C1432" t="str">
            <v>455-010</v>
          </cell>
        </row>
        <row r="1433">
          <cell r="B1433" t="str">
            <v>130300</v>
          </cell>
          <cell r="C1433" t="str">
            <v>034-043</v>
          </cell>
        </row>
        <row r="1434">
          <cell r="B1434" t="str">
            <v>006067</v>
          </cell>
          <cell r="C1434" t="str">
            <v>201-007</v>
          </cell>
        </row>
        <row r="1435">
          <cell r="B1435" t="str">
            <v>190317</v>
          </cell>
          <cell r="C1435" t="str">
            <v>025-002</v>
          </cell>
        </row>
        <row r="1436">
          <cell r="B1436" t="str">
            <v>090076</v>
          </cell>
          <cell r="C1436" t="str">
            <v>241-011</v>
          </cell>
        </row>
        <row r="1437">
          <cell r="B1437" t="str">
            <v>090028</v>
          </cell>
          <cell r="C1437" t="str">
            <v>155-009</v>
          </cell>
        </row>
        <row r="1438">
          <cell r="B1438" t="str">
            <v>150123</v>
          </cell>
          <cell r="C1438" t="str">
            <v>374-210</v>
          </cell>
        </row>
        <row r="1439">
          <cell r="B1439" t="str">
            <v>110034</v>
          </cell>
          <cell r="C1439" t="str">
            <v>436-001</v>
          </cell>
        </row>
        <row r="1440">
          <cell r="B1440" t="str">
            <v>130150</v>
          </cell>
          <cell r="C1440" t="str">
            <v>262-007</v>
          </cell>
        </row>
        <row r="1441">
          <cell r="B1441" t="str">
            <v>006655</v>
          </cell>
          <cell r="C1441" t="str">
            <v>251-127</v>
          </cell>
        </row>
        <row r="1442">
          <cell r="B1442" t="str">
            <v>130307</v>
          </cell>
          <cell r="C1442" t="str">
            <v>202-010</v>
          </cell>
        </row>
        <row r="1443">
          <cell r="B1443" t="str">
            <v>150025</v>
          </cell>
          <cell r="C1443" t="str">
            <v>054-019</v>
          </cell>
        </row>
        <row r="1444">
          <cell r="B1444" t="str">
            <v>180352</v>
          </cell>
          <cell r="C1444" t="str">
            <v>122-020</v>
          </cell>
        </row>
        <row r="1445">
          <cell r="B1445" t="str">
            <v>210121</v>
          </cell>
          <cell r="C1445" t="str">
            <v>321-005</v>
          </cell>
        </row>
        <row r="1446">
          <cell r="B1446" t="str">
            <v>110116</v>
          </cell>
          <cell r="C1446" t="str">
            <v>366-109</v>
          </cell>
        </row>
        <row r="1447">
          <cell r="B1447" t="str">
            <v>004192</v>
          </cell>
          <cell r="C1447" t="str">
            <v>211-003</v>
          </cell>
        </row>
        <row r="1448">
          <cell r="B1448" t="str">
            <v>012157</v>
          </cell>
          <cell r="C1448" t="str">
            <v>462-004</v>
          </cell>
        </row>
        <row r="1449">
          <cell r="B1449" t="str">
            <v>014041</v>
          </cell>
          <cell r="C1449" t="str">
            <v>481-003</v>
          </cell>
        </row>
        <row r="1450">
          <cell r="B1450" t="str">
            <v>015215</v>
          </cell>
          <cell r="C1450" t="str">
            <v>446-009</v>
          </cell>
        </row>
        <row r="1451">
          <cell r="B1451" t="str">
            <v>005166</v>
          </cell>
          <cell r="C1451" t="str">
            <v>053-005</v>
          </cell>
        </row>
        <row r="1452">
          <cell r="B1452" t="str">
            <v>120254</v>
          </cell>
          <cell r="C1452" t="str">
            <v>214-015</v>
          </cell>
        </row>
        <row r="1453">
          <cell r="B1453" t="str">
            <v>012174</v>
          </cell>
          <cell r="C1453" t="str">
            <v>481-012</v>
          </cell>
        </row>
        <row r="1454">
          <cell r="B1454" t="str">
            <v>006549</v>
          </cell>
          <cell r="C1454" t="str">
            <v>066-014</v>
          </cell>
        </row>
        <row r="1455">
          <cell r="B1455" t="str">
            <v>130174</v>
          </cell>
          <cell r="C1455" t="str">
            <v>392-035</v>
          </cell>
        </row>
        <row r="1456">
          <cell r="B1456" t="str">
            <v>019646</v>
          </cell>
          <cell r="C1456" t="str">
            <v>456-003</v>
          </cell>
        </row>
        <row r="1457">
          <cell r="B1457" t="str">
            <v>006566</v>
          </cell>
          <cell r="C1457" t="str">
            <v>164-017</v>
          </cell>
        </row>
        <row r="1458">
          <cell r="B1458" t="str">
            <v>070097</v>
          </cell>
          <cell r="C1458" t="str">
            <v>045-002</v>
          </cell>
        </row>
        <row r="1459">
          <cell r="B1459" t="str">
            <v>005868</v>
          </cell>
          <cell r="C1459" t="str">
            <v>271-004</v>
          </cell>
        </row>
        <row r="1460">
          <cell r="B1460" t="str">
            <v>006497</v>
          </cell>
          <cell r="C1460" t="str">
            <v>286-006</v>
          </cell>
        </row>
        <row r="1461">
          <cell r="B1461" t="str">
            <v>070129</v>
          </cell>
          <cell r="C1461" t="str">
            <v>082-005</v>
          </cell>
        </row>
        <row r="1462">
          <cell r="B1462" t="str">
            <v>020128</v>
          </cell>
          <cell r="C1462" t="str">
            <v>096-010</v>
          </cell>
        </row>
        <row r="1463">
          <cell r="B1463" t="str">
            <v>006418</v>
          </cell>
          <cell r="C1463" t="str">
            <v>111-011</v>
          </cell>
        </row>
        <row r="1464">
          <cell r="B1464" t="str">
            <v>005477</v>
          </cell>
          <cell r="C1464" t="str">
            <v>383-005</v>
          </cell>
        </row>
        <row r="1465">
          <cell r="B1465" t="str">
            <v>015189</v>
          </cell>
          <cell r="C1465" t="str">
            <v>405-021</v>
          </cell>
        </row>
        <row r="1466">
          <cell r="B1466" t="str">
            <v>006798</v>
          </cell>
          <cell r="C1466" t="str">
            <v>123-042</v>
          </cell>
        </row>
        <row r="1467">
          <cell r="B1467" t="str">
            <v>060116</v>
          </cell>
          <cell r="C1467" t="str">
            <v>072-004</v>
          </cell>
        </row>
        <row r="1468">
          <cell r="B1468" t="str">
            <v>080075</v>
          </cell>
          <cell r="C1468" t="str">
            <v>322-013</v>
          </cell>
        </row>
        <row r="1469">
          <cell r="B1469" t="str">
            <v>004331</v>
          </cell>
          <cell r="C1469" t="str">
            <v>264-041</v>
          </cell>
        </row>
        <row r="1470">
          <cell r="B1470" t="str">
            <v>130117</v>
          </cell>
          <cell r="C1470" t="str">
            <v>364-041</v>
          </cell>
        </row>
        <row r="1471">
          <cell r="B1471" t="str">
            <v>016147</v>
          </cell>
          <cell r="C1471" t="str">
            <v>425-007</v>
          </cell>
        </row>
        <row r="1472">
          <cell r="B1472" t="str">
            <v>005651</v>
          </cell>
          <cell r="C1472" t="str">
            <v>121-004</v>
          </cell>
        </row>
        <row r="1473">
          <cell r="B1473" t="str">
            <v>150148</v>
          </cell>
          <cell r="C1473" t="str">
            <v>214-018</v>
          </cell>
        </row>
        <row r="1474">
          <cell r="B1474" t="str">
            <v>120036</v>
          </cell>
          <cell r="C1474" t="str">
            <v>402-015</v>
          </cell>
        </row>
        <row r="1475">
          <cell r="B1475" t="str">
            <v>005784</v>
          </cell>
          <cell r="C1475" t="str">
            <v>336-008</v>
          </cell>
        </row>
        <row r="1476">
          <cell r="B1476" t="str">
            <v>822114</v>
          </cell>
          <cell r="C1476" t="str">
            <v>905-008</v>
          </cell>
        </row>
        <row r="1477">
          <cell r="B1477" t="str">
            <v>120172</v>
          </cell>
          <cell r="C1477" t="str">
            <v>392-038</v>
          </cell>
        </row>
        <row r="1478">
          <cell r="B1478" t="str">
            <v>120305</v>
          </cell>
          <cell r="C1478" t="str">
            <v>467-040</v>
          </cell>
        </row>
        <row r="1479">
          <cell r="B1479" t="str">
            <v>020091</v>
          </cell>
          <cell r="C1479" t="str">
            <v>022-007</v>
          </cell>
        </row>
        <row r="1480">
          <cell r="B1480" t="str">
            <v>090001</v>
          </cell>
          <cell r="C1480" t="str">
            <v>221-028</v>
          </cell>
        </row>
        <row r="1481">
          <cell r="B1481" t="str">
            <v>011118</v>
          </cell>
          <cell r="C1481" t="str">
            <v>465-043</v>
          </cell>
        </row>
        <row r="1482">
          <cell r="B1482" t="str">
            <v>080156</v>
          </cell>
          <cell r="C1482" t="str">
            <v>325-008</v>
          </cell>
        </row>
        <row r="1483">
          <cell r="B1483" t="str">
            <v>100109</v>
          </cell>
          <cell r="C1483" t="str">
            <v>015-002</v>
          </cell>
        </row>
        <row r="1484">
          <cell r="B1484" t="str">
            <v>012057</v>
          </cell>
          <cell r="C1484" t="str">
            <v>435-006</v>
          </cell>
        </row>
        <row r="1485">
          <cell r="B1485" t="str">
            <v>016048</v>
          </cell>
          <cell r="C1485" t="str">
            <v>453-018</v>
          </cell>
        </row>
        <row r="1486">
          <cell r="B1486" t="str">
            <v>006443</v>
          </cell>
          <cell r="C1486" t="str">
            <v>015-046</v>
          </cell>
        </row>
        <row r="1487">
          <cell r="B1487" t="str">
            <v>001679</v>
          </cell>
          <cell r="C1487" t="str">
            <v>166-010</v>
          </cell>
        </row>
        <row r="1488">
          <cell r="B1488" t="str">
            <v>140259</v>
          </cell>
          <cell r="C1488" t="str">
            <v>315-001</v>
          </cell>
        </row>
        <row r="1489">
          <cell r="B1489" t="str">
            <v>005376</v>
          </cell>
          <cell r="C1489" t="str">
            <v>113-010</v>
          </cell>
        </row>
        <row r="1490">
          <cell r="B1490" t="str">
            <v>080066</v>
          </cell>
          <cell r="C1490" t="str">
            <v>251-033</v>
          </cell>
        </row>
        <row r="1491">
          <cell r="B1491" t="str">
            <v>017063</v>
          </cell>
          <cell r="C1491" t="str">
            <v>463-008</v>
          </cell>
        </row>
        <row r="1492">
          <cell r="B1492" t="str">
            <v>130131</v>
          </cell>
          <cell r="C1492" t="str">
            <v>223-018</v>
          </cell>
        </row>
        <row r="1493">
          <cell r="B1493" t="str">
            <v>012055</v>
          </cell>
          <cell r="C1493" t="str">
            <v>446-016</v>
          </cell>
        </row>
        <row r="1494">
          <cell r="B1494" t="str">
            <v>030142</v>
          </cell>
          <cell r="C1494" t="str">
            <v>293-005</v>
          </cell>
        </row>
        <row r="1495">
          <cell r="B1495" t="str">
            <v>050112</v>
          </cell>
          <cell r="C1495" t="str">
            <v>316-017</v>
          </cell>
        </row>
        <row r="1496">
          <cell r="B1496" t="str">
            <v>100018</v>
          </cell>
          <cell r="C1496" t="str">
            <v>051-004</v>
          </cell>
        </row>
        <row r="1497">
          <cell r="B1497" t="str">
            <v>120138</v>
          </cell>
          <cell r="C1497" t="str">
            <v>065-003</v>
          </cell>
        </row>
        <row r="1498">
          <cell r="B1498" t="str">
            <v>170221</v>
          </cell>
          <cell r="C1498" t="str">
            <v>227-002</v>
          </cell>
        </row>
        <row r="1499">
          <cell r="B1499" t="str">
            <v>015079</v>
          </cell>
          <cell r="C1499" t="str">
            <v>424-001</v>
          </cell>
        </row>
        <row r="1500">
          <cell r="B1500" t="str">
            <v>110179</v>
          </cell>
          <cell r="C1500" t="str">
            <v>162-004</v>
          </cell>
        </row>
        <row r="1501">
          <cell r="B1501" t="str">
            <v>005653</v>
          </cell>
          <cell r="C1501" t="str">
            <v>243-035</v>
          </cell>
        </row>
        <row r="1502">
          <cell r="B1502" t="str">
            <v>100095</v>
          </cell>
          <cell r="C1502" t="str">
            <v>033-012</v>
          </cell>
        </row>
        <row r="1503">
          <cell r="B1503" t="str">
            <v>070006</v>
          </cell>
          <cell r="C1503" t="str">
            <v>013-011</v>
          </cell>
        </row>
        <row r="1504">
          <cell r="B1504" t="str">
            <v>006204</v>
          </cell>
          <cell r="C1504" t="str">
            <v>075-012</v>
          </cell>
        </row>
        <row r="1505">
          <cell r="B1505" t="str">
            <v>004336</v>
          </cell>
          <cell r="C1505" t="str">
            <v>341-033</v>
          </cell>
        </row>
        <row r="1506">
          <cell r="B1506" t="str">
            <v>090085</v>
          </cell>
          <cell r="C1506" t="str">
            <v>015-004</v>
          </cell>
        </row>
        <row r="1507">
          <cell r="B1507" t="str">
            <v>040029</v>
          </cell>
          <cell r="C1507" t="str">
            <v>045-007</v>
          </cell>
        </row>
        <row r="1508">
          <cell r="B1508" t="str">
            <v>140082</v>
          </cell>
          <cell r="C1508" t="str">
            <v>081-036</v>
          </cell>
        </row>
        <row r="1509">
          <cell r="B1509" t="str">
            <v>110089</v>
          </cell>
          <cell r="C1509" t="str">
            <v>386-031</v>
          </cell>
        </row>
        <row r="1510">
          <cell r="B1510" t="str">
            <v>006715</v>
          </cell>
          <cell r="C1510" t="str">
            <v>392-041</v>
          </cell>
        </row>
        <row r="1511">
          <cell r="B1511" t="str">
            <v>180380</v>
          </cell>
          <cell r="C1511" t="str">
            <v>313-005</v>
          </cell>
        </row>
        <row r="1512">
          <cell r="B1512" t="str">
            <v>004641</v>
          </cell>
          <cell r="C1512" t="str">
            <v>163-007</v>
          </cell>
        </row>
        <row r="1513">
          <cell r="B1513" t="str">
            <v>006027</v>
          </cell>
          <cell r="C1513" t="str">
            <v>334-009</v>
          </cell>
        </row>
        <row r="1514">
          <cell r="B1514" t="str">
            <v>006912</v>
          </cell>
          <cell r="C1514" t="str">
            <v>232-016</v>
          </cell>
        </row>
        <row r="1515">
          <cell r="B1515" t="str">
            <v>160037</v>
          </cell>
          <cell r="C1515" t="str">
            <v>461-052</v>
          </cell>
        </row>
        <row r="1516">
          <cell r="B1516" t="str">
            <v>040087</v>
          </cell>
          <cell r="C1516" t="str">
            <v>325-001</v>
          </cell>
        </row>
        <row r="1517">
          <cell r="B1517" t="str">
            <v>160040</v>
          </cell>
          <cell r="C1517" t="str">
            <v>471-021</v>
          </cell>
        </row>
        <row r="1518">
          <cell r="B1518" t="str">
            <v>020031</v>
          </cell>
          <cell r="C1518" t="str">
            <v>083-049</v>
          </cell>
        </row>
        <row r="1519">
          <cell r="B1519" t="str">
            <v>030120</v>
          </cell>
          <cell r="C1519" t="str">
            <v>332-013</v>
          </cell>
        </row>
        <row r="1520">
          <cell r="B1520" t="str">
            <v>000780</v>
          </cell>
          <cell r="C1520" t="str">
            <v>284-091</v>
          </cell>
        </row>
        <row r="1521">
          <cell r="B1521" t="str">
            <v>100142</v>
          </cell>
          <cell r="C1521" t="str">
            <v>011-019</v>
          </cell>
        </row>
        <row r="1522">
          <cell r="B1522" t="str">
            <v>120128</v>
          </cell>
          <cell r="C1522" t="str">
            <v>295-005</v>
          </cell>
        </row>
        <row r="1523">
          <cell r="B1523" t="str">
            <v>006821</v>
          </cell>
          <cell r="C1523" t="str">
            <v>043-007</v>
          </cell>
        </row>
        <row r="1524">
          <cell r="B1524" t="str">
            <v>030093</v>
          </cell>
          <cell r="C1524" t="str">
            <v>184-014</v>
          </cell>
        </row>
        <row r="1525">
          <cell r="B1525" t="str">
            <v>110141</v>
          </cell>
          <cell r="C1525" t="str">
            <v>144-013</v>
          </cell>
        </row>
        <row r="1526">
          <cell r="B1526" t="str">
            <v>004568</v>
          </cell>
          <cell r="C1526" t="str">
            <v>251-156</v>
          </cell>
        </row>
        <row r="1527">
          <cell r="B1527" t="str">
            <v>006211</v>
          </cell>
          <cell r="C1527" t="str">
            <v>065-044</v>
          </cell>
        </row>
        <row r="1528">
          <cell r="B1528" t="str">
            <v>130244</v>
          </cell>
          <cell r="C1528" t="str">
            <v>471-091</v>
          </cell>
        </row>
        <row r="1529">
          <cell r="B1529" t="str">
            <v>110181</v>
          </cell>
          <cell r="C1529" t="str">
            <v>321-014</v>
          </cell>
        </row>
        <row r="1530">
          <cell r="B1530" t="str">
            <v>020019</v>
          </cell>
          <cell r="C1530" t="str">
            <v>166-014</v>
          </cell>
        </row>
        <row r="1531">
          <cell r="B1531" t="str">
            <v>060160</v>
          </cell>
          <cell r="C1531" t="str">
            <v>392-011</v>
          </cell>
        </row>
        <row r="1532">
          <cell r="B1532" t="str">
            <v>110158</v>
          </cell>
          <cell r="C1532" t="str">
            <v>313-013</v>
          </cell>
        </row>
        <row r="1533">
          <cell r="B1533" t="str">
            <v>060122</v>
          </cell>
          <cell r="C1533" t="str">
            <v>212-003</v>
          </cell>
        </row>
        <row r="1534">
          <cell r="B1534" t="str">
            <v>006501</v>
          </cell>
          <cell r="C1534" t="str">
            <v>336-012</v>
          </cell>
        </row>
        <row r="1535">
          <cell r="B1535" t="str">
            <v>006329</v>
          </cell>
          <cell r="C1535" t="str">
            <v>305-008</v>
          </cell>
        </row>
        <row r="1536">
          <cell r="B1536" t="str">
            <v>070078</v>
          </cell>
          <cell r="C1536" t="str">
            <v>336-003</v>
          </cell>
        </row>
        <row r="1537">
          <cell r="B1537" t="str">
            <v>020061</v>
          </cell>
          <cell r="C1537" t="str">
            <v>223-015</v>
          </cell>
        </row>
        <row r="1538">
          <cell r="B1538" t="str">
            <v>110160</v>
          </cell>
          <cell r="C1538" t="str">
            <v>072-013</v>
          </cell>
        </row>
        <row r="1539">
          <cell r="B1539" t="str">
            <v>004990</v>
          </cell>
          <cell r="C1539" t="str">
            <v>223-035</v>
          </cell>
        </row>
        <row r="1540">
          <cell r="B1540" t="str">
            <v>019611</v>
          </cell>
          <cell r="C1540" t="str">
            <v>492-001</v>
          </cell>
        </row>
        <row r="1541">
          <cell r="B1541" t="str">
            <v>014070</v>
          </cell>
          <cell r="C1541" t="str">
            <v>462-002</v>
          </cell>
        </row>
        <row r="1542">
          <cell r="B1542" t="str">
            <v>005943</v>
          </cell>
          <cell r="C1542" t="str">
            <v>041-041</v>
          </cell>
        </row>
        <row r="1543">
          <cell r="B1543" t="str">
            <v>006416</v>
          </cell>
          <cell r="C1543" t="str">
            <v>043-006</v>
          </cell>
        </row>
        <row r="1544">
          <cell r="B1544" t="str">
            <v>130013</v>
          </cell>
          <cell r="C1544" t="str">
            <v>085-014</v>
          </cell>
        </row>
        <row r="1545">
          <cell r="B1545" t="str">
            <v>060054</v>
          </cell>
          <cell r="C1545" t="str">
            <v>046-003</v>
          </cell>
        </row>
        <row r="1546">
          <cell r="B1546" t="str">
            <v>030118</v>
          </cell>
          <cell r="C1546" t="str">
            <v>191-015</v>
          </cell>
        </row>
        <row r="1547">
          <cell r="B1547" t="str">
            <v>006030</v>
          </cell>
          <cell r="C1547" t="str">
            <v>142-008</v>
          </cell>
        </row>
        <row r="1548">
          <cell r="B1548" t="str">
            <v>005947</v>
          </cell>
          <cell r="C1548" t="str">
            <v>281-005</v>
          </cell>
        </row>
        <row r="1549">
          <cell r="B1549" t="str">
            <v>110161</v>
          </cell>
          <cell r="C1549" t="str">
            <v>015-007</v>
          </cell>
        </row>
        <row r="1550">
          <cell r="B1550" t="str">
            <v>006131</v>
          </cell>
          <cell r="C1550" t="str">
            <v>371-010</v>
          </cell>
        </row>
        <row r="1551">
          <cell r="B1551" t="str">
            <v>006417</v>
          </cell>
          <cell r="C1551" t="str">
            <v>032-010</v>
          </cell>
        </row>
        <row r="1552">
          <cell r="B1552" t="str">
            <v>020114</v>
          </cell>
          <cell r="C1552" t="str">
            <v>336-021</v>
          </cell>
        </row>
        <row r="1553">
          <cell r="B1553" t="str">
            <v>120192</v>
          </cell>
          <cell r="C1553" t="str">
            <v>284-072</v>
          </cell>
        </row>
        <row r="1554">
          <cell r="B1554" t="str">
            <v>006551</v>
          </cell>
          <cell r="C1554" t="str">
            <v>346-008</v>
          </cell>
        </row>
        <row r="1555">
          <cell r="B1555" t="str">
            <v>891001</v>
          </cell>
          <cell r="C1555" t="str">
            <v>905-003</v>
          </cell>
        </row>
        <row r="1556">
          <cell r="B1556" t="str">
            <v>020164</v>
          </cell>
          <cell r="C1556" t="str">
            <v>172-041</v>
          </cell>
        </row>
        <row r="1557">
          <cell r="B1557" t="str">
            <v>140060</v>
          </cell>
          <cell r="C1557" t="str">
            <v>171-004</v>
          </cell>
        </row>
        <row r="1558">
          <cell r="B1558" t="str">
            <v>094010</v>
          </cell>
          <cell r="C1558" t="str">
            <v>907-004</v>
          </cell>
        </row>
        <row r="1559">
          <cell r="B1559" t="str">
            <v>180345</v>
          </cell>
          <cell r="C1559" t="str">
            <v>312-024</v>
          </cell>
        </row>
        <row r="1560">
          <cell r="B1560" t="str">
            <v>006111</v>
          </cell>
          <cell r="C1560" t="str">
            <v>362-043</v>
          </cell>
        </row>
        <row r="1561">
          <cell r="B1561" t="str">
            <v>005487</v>
          </cell>
          <cell r="C1561" t="str">
            <v>346-020</v>
          </cell>
        </row>
        <row r="1562">
          <cell r="B1562" t="str">
            <v>006000</v>
          </cell>
          <cell r="C1562" t="str">
            <v>042-001</v>
          </cell>
        </row>
        <row r="1563">
          <cell r="B1563" t="str">
            <v>120306</v>
          </cell>
          <cell r="C1563" t="str">
            <v>203-002</v>
          </cell>
        </row>
        <row r="1564">
          <cell r="B1564" t="str">
            <v>060056</v>
          </cell>
          <cell r="C1564" t="str">
            <v>391-015</v>
          </cell>
        </row>
        <row r="1565">
          <cell r="B1565" t="str">
            <v>030022</v>
          </cell>
          <cell r="C1565" t="str">
            <v>395-035</v>
          </cell>
        </row>
        <row r="1566">
          <cell r="B1566" t="str">
            <v>130232</v>
          </cell>
          <cell r="C1566" t="str">
            <v>072-017</v>
          </cell>
        </row>
        <row r="1567">
          <cell r="B1567" t="str">
            <v>070167</v>
          </cell>
          <cell r="C1567" t="str">
            <v>123-006</v>
          </cell>
        </row>
        <row r="1568">
          <cell r="B1568" t="str">
            <v>120048</v>
          </cell>
          <cell r="C1568" t="str">
            <v>034-044</v>
          </cell>
        </row>
        <row r="1569">
          <cell r="B1569" t="str">
            <v>030073</v>
          </cell>
          <cell r="C1569" t="str">
            <v>282-013</v>
          </cell>
        </row>
        <row r="1570">
          <cell r="B1570" t="str">
            <v>005363</v>
          </cell>
          <cell r="C1570" t="str">
            <v>141-016</v>
          </cell>
        </row>
        <row r="1571">
          <cell r="B1571" t="str">
            <v>018003</v>
          </cell>
          <cell r="C1571" t="str">
            <v>455-006</v>
          </cell>
        </row>
        <row r="1572">
          <cell r="B1572" t="str">
            <v>016038</v>
          </cell>
          <cell r="C1572" t="str">
            <v>431-006</v>
          </cell>
        </row>
        <row r="1573">
          <cell r="B1573" t="str">
            <v>070135</v>
          </cell>
          <cell r="C1573" t="str">
            <v>374-131</v>
          </cell>
        </row>
        <row r="1574">
          <cell r="B1574" t="str">
            <v>014026</v>
          </cell>
          <cell r="C1574" t="str">
            <v>453-002</v>
          </cell>
        </row>
        <row r="1575">
          <cell r="B1575" t="str">
            <v>000253</v>
          </cell>
          <cell r="C1575" t="str">
            <v>171-005</v>
          </cell>
        </row>
        <row r="1576">
          <cell r="B1576" t="str">
            <v>016050</v>
          </cell>
          <cell r="C1576" t="str">
            <v>491-001</v>
          </cell>
        </row>
        <row r="1577">
          <cell r="B1577" t="str">
            <v>090095</v>
          </cell>
          <cell r="C1577" t="str">
            <v>344-005</v>
          </cell>
        </row>
        <row r="1578">
          <cell r="B1578" t="str">
            <v>002179</v>
          </cell>
          <cell r="C1578" t="str">
            <v>143-011</v>
          </cell>
        </row>
        <row r="1579">
          <cell r="B1579" t="str">
            <v>060144</v>
          </cell>
          <cell r="C1579" t="str">
            <v>325-021</v>
          </cell>
        </row>
        <row r="1580">
          <cell r="B1580" t="str">
            <v>040002</v>
          </cell>
          <cell r="C1580" t="str">
            <v>326-081</v>
          </cell>
        </row>
        <row r="1581">
          <cell r="B1581" t="str">
            <v>005544</v>
          </cell>
          <cell r="C1581" t="str">
            <v>263-062</v>
          </cell>
        </row>
        <row r="1582">
          <cell r="B1582" t="str">
            <v>100139</v>
          </cell>
          <cell r="C1582" t="str">
            <v>306-033</v>
          </cell>
        </row>
        <row r="1583">
          <cell r="B1583" t="str">
            <v>080120</v>
          </cell>
          <cell r="C1583" t="str">
            <v>184-044</v>
          </cell>
        </row>
        <row r="1584">
          <cell r="B1584" t="str">
            <v>019605</v>
          </cell>
          <cell r="C1584" t="str">
            <v>443-016</v>
          </cell>
        </row>
        <row r="1585">
          <cell r="B1585" t="str">
            <v>004763</v>
          </cell>
          <cell r="C1585" t="str">
            <v>221-010</v>
          </cell>
        </row>
        <row r="1586">
          <cell r="B1586" t="str">
            <v>016060</v>
          </cell>
          <cell r="C1586" t="str">
            <v>474-023</v>
          </cell>
        </row>
        <row r="1587">
          <cell r="B1587" t="str">
            <v>002178</v>
          </cell>
          <cell r="C1587" t="str">
            <v>033-002</v>
          </cell>
        </row>
        <row r="1588">
          <cell r="B1588" t="str">
            <v>005906</v>
          </cell>
          <cell r="C1588" t="str">
            <v>165-009</v>
          </cell>
        </row>
        <row r="1589">
          <cell r="B1589" t="str">
            <v>004174</v>
          </cell>
          <cell r="C1589" t="str">
            <v>061-003</v>
          </cell>
        </row>
        <row r="1590">
          <cell r="B1590" t="str">
            <v>100081</v>
          </cell>
          <cell r="C1590" t="str">
            <v>343-033</v>
          </cell>
        </row>
        <row r="1591">
          <cell r="B1591" t="str">
            <v>140231</v>
          </cell>
          <cell r="C1591" t="str">
            <v>346-002</v>
          </cell>
        </row>
        <row r="1592">
          <cell r="B1592" t="str">
            <v>060188</v>
          </cell>
          <cell r="C1592" t="str">
            <v>016-020</v>
          </cell>
        </row>
        <row r="1593">
          <cell r="B1593" t="str">
            <v>006096</v>
          </cell>
          <cell r="C1593" t="str">
            <v>045-042</v>
          </cell>
        </row>
        <row r="1594">
          <cell r="B1594" t="str">
            <v>020046</v>
          </cell>
          <cell r="C1594" t="str">
            <v>102-220</v>
          </cell>
        </row>
        <row r="1595">
          <cell r="B1595" t="str">
            <v>130221</v>
          </cell>
          <cell r="C1595" t="str">
            <v>232-015</v>
          </cell>
        </row>
        <row r="1596">
          <cell r="B1596" t="str">
            <v>015174</v>
          </cell>
          <cell r="C1596" t="str">
            <v>451-054</v>
          </cell>
        </row>
        <row r="1597">
          <cell r="B1597" t="str">
            <v>005623</v>
          </cell>
          <cell r="C1597" t="str">
            <v>062-048</v>
          </cell>
        </row>
        <row r="1598">
          <cell r="B1598" t="str">
            <v>180388</v>
          </cell>
          <cell r="C1598" t="str">
            <v>112-004</v>
          </cell>
        </row>
        <row r="1599">
          <cell r="B1599" t="str">
            <v>006106</v>
          </cell>
          <cell r="C1599" t="str">
            <v>292-009</v>
          </cell>
        </row>
        <row r="1600">
          <cell r="B1600" t="str">
            <v>002161</v>
          </cell>
          <cell r="C1600" t="str">
            <v>375-002</v>
          </cell>
        </row>
        <row r="1601">
          <cell r="B1601" t="str">
            <v>110135</v>
          </cell>
          <cell r="C1601" t="str">
            <v>062-005</v>
          </cell>
        </row>
        <row r="1602">
          <cell r="B1602" t="str">
            <v>004225</v>
          </cell>
          <cell r="C1602" t="str">
            <v>351-039</v>
          </cell>
        </row>
        <row r="1603">
          <cell r="B1603" t="str">
            <v>005055</v>
          </cell>
          <cell r="C1603" t="str">
            <v>014-076</v>
          </cell>
        </row>
        <row r="1604">
          <cell r="B1604" t="str">
            <v>180413</v>
          </cell>
          <cell r="C1604" t="str">
            <v>191-020</v>
          </cell>
        </row>
        <row r="1605">
          <cell r="B1605" t="str">
            <v>004291</v>
          </cell>
          <cell r="C1605" t="str">
            <v>392-001</v>
          </cell>
        </row>
        <row r="1606">
          <cell r="B1606" t="str">
            <v>170017</v>
          </cell>
          <cell r="C1606" t="str">
            <v>185-023</v>
          </cell>
        </row>
        <row r="1607">
          <cell r="B1607" t="str">
            <v>060189</v>
          </cell>
          <cell r="C1607" t="str">
            <v>265-131</v>
          </cell>
        </row>
        <row r="1608">
          <cell r="B1608" t="str">
            <v>030149</v>
          </cell>
          <cell r="C1608" t="str">
            <v>393-016</v>
          </cell>
        </row>
        <row r="1609">
          <cell r="B1609" t="str">
            <v>110097</v>
          </cell>
          <cell r="C1609" t="str">
            <v>145-005</v>
          </cell>
        </row>
        <row r="1610">
          <cell r="B1610" t="str">
            <v>812511</v>
          </cell>
          <cell r="C1610" t="str">
            <v>272-007</v>
          </cell>
        </row>
        <row r="1611">
          <cell r="B1611" t="str">
            <v>130206</v>
          </cell>
          <cell r="C1611" t="str">
            <v>287-020</v>
          </cell>
        </row>
        <row r="1612">
          <cell r="B1612" t="str">
            <v>020077</v>
          </cell>
          <cell r="C1612" t="str">
            <v>261-015</v>
          </cell>
        </row>
        <row r="1613">
          <cell r="B1613" t="str">
            <v>130349</v>
          </cell>
          <cell r="C1613" t="str">
            <v>061-005</v>
          </cell>
        </row>
        <row r="1614">
          <cell r="B1614" t="str">
            <v>080157</v>
          </cell>
          <cell r="C1614" t="str">
            <v>124-011</v>
          </cell>
        </row>
        <row r="1615">
          <cell r="B1615" t="str">
            <v>120247</v>
          </cell>
          <cell r="C1615" t="str">
            <v>285-150</v>
          </cell>
        </row>
        <row r="1616">
          <cell r="B1616" t="str">
            <v>006807</v>
          </cell>
          <cell r="C1616" t="str">
            <v>191-002</v>
          </cell>
        </row>
        <row r="1617">
          <cell r="B1617" t="str">
            <v>017006</v>
          </cell>
          <cell r="C1617" t="str">
            <v>475-008</v>
          </cell>
        </row>
        <row r="1618">
          <cell r="B1618" t="str">
            <v>006799</v>
          </cell>
          <cell r="C1618" t="str">
            <v>283-058</v>
          </cell>
        </row>
        <row r="1619">
          <cell r="B1619" t="str">
            <v>050197</v>
          </cell>
          <cell r="C1619" t="str">
            <v>151-013</v>
          </cell>
        </row>
        <row r="1620">
          <cell r="B1620" t="str">
            <v>030051</v>
          </cell>
          <cell r="C1620" t="str">
            <v>461-038</v>
          </cell>
        </row>
        <row r="1621">
          <cell r="B1621" t="str">
            <v>005028</v>
          </cell>
          <cell r="C1621" t="str">
            <v>392-033</v>
          </cell>
        </row>
        <row r="1622">
          <cell r="B1622" t="str">
            <v>005781</v>
          </cell>
          <cell r="C1622" t="str">
            <v>023-003</v>
          </cell>
        </row>
        <row r="1623">
          <cell r="B1623" t="str">
            <v>004184</v>
          </cell>
          <cell r="C1623" t="str">
            <v>273-012</v>
          </cell>
        </row>
        <row r="1624">
          <cell r="B1624" t="str">
            <v>004077</v>
          </cell>
          <cell r="C1624" t="str">
            <v>101-027</v>
          </cell>
        </row>
        <row r="1625">
          <cell r="B1625" t="str">
            <v>060072</v>
          </cell>
          <cell r="C1625" t="str">
            <v>422-031</v>
          </cell>
        </row>
        <row r="1626">
          <cell r="B1626" t="str">
            <v>005955</v>
          </cell>
          <cell r="C1626" t="str">
            <v>144-039</v>
          </cell>
        </row>
        <row r="1627">
          <cell r="B1627" t="str">
            <v>004778</v>
          </cell>
          <cell r="C1627" t="str">
            <v>064-050</v>
          </cell>
        </row>
        <row r="1628">
          <cell r="B1628" t="str">
            <v>140089</v>
          </cell>
          <cell r="C1628" t="str">
            <v>215-007</v>
          </cell>
        </row>
        <row r="1629">
          <cell r="B1629" t="str">
            <v>130155</v>
          </cell>
          <cell r="C1629" t="str">
            <v>341-070</v>
          </cell>
        </row>
        <row r="1630">
          <cell r="B1630" t="str">
            <v>120234</v>
          </cell>
          <cell r="C1630" t="str">
            <v>402-004</v>
          </cell>
        </row>
        <row r="1631">
          <cell r="B1631" t="str">
            <v>040149</v>
          </cell>
          <cell r="C1631" t="str">
            <v>401-079</v>
          </cell>
        </row>
        <row r="1632">
          <cell r="B1632" t="str">
            <v>180410</v>
          </cell>
          <cell r="C1632" t="str">
            <v>191-021</v>
          </cell>
        </row>
        <row r="1633">
          <cell r="B1633" t="str">
            <v>070021</v>
          </cell>
          <cell r="C1633" t="str">
            <v>332-001</v>
          </cell>
        </row>
        <row r="1634">
          <cell r="B1634" t="str">
            <v>160316</v>
          </cell>
          <cell r="C1634" t="str">
            <v>471-051</v>
          </cell>
        </row>
        <row r="1635">
          <cell r="B1635" t="str">
            <v>080129</v>
          </cell>
          <cell r="C1635" t="str">
            <v>392-037</v>
          </cell>
        </row>
        <row r="1636">
          <cell r="B1636" t="str">
            <v>120295</v>
          </cell>
          <cell r="C1636" t="str">
            <v>441-065</v>
          </cell>
        </row>
        <row r="1637">
          <cell r="B1637" t="str">
            <v>005117</v>
          </cell>
          <cell r="C1637" t="str">
            <v>232-001</v>
          </cell>
        </row>
        <row r="1638">
          <cell r="B1638" t="str">
            <v>050163</v>
          </cell>
          <cell r="C1638" t="str">
            <v>195-065</v>
          </cell>
        </row>
        <row r="1639">
          <cell r="B1639" t="str">
            <v>060068</v>
          </cell>
          <cell r="C1639" t="str">
            <v>344-010</v>
          </cell>
        </row>
        <row r="1640">
          <cell r="B1640" t="str">
            <v>040021</v>
          </cell>
          <cell r="C1640" t="str">
            <v>036-002</v>
          </cell>
        </row>
        <row r="1641">
          <cell r="B1641" t="str">
            <v>130121</v>
          </cell>
          <cell r="C1641" t="str">
            <v>013-001</v>
          </cell>
        </row>
        <row r="1642">
          <cell r="B1642" t="str">
            <v>130344</v>
          </cell>
          <cell r="C1642" t="str">
            <v>411-049</v>
          </cell>
        </row>
        <row r="1643">
          <cell r="B1643" t="str">
            <v>004845</v>
          </cell>
          <cell r="C1643" t="str">
            <v>314-037</v>
          </cell>
        </row>
        <row r="1644">
          <cell r="B1644" t="str">
            <v>006846</v>
          </cell>
          <cell r="C1644" t="str">
            <v>223-014</v>
          </cell>
        </row>
        <row r="1645">
          <cell r="B1645" t="str">
            <v>002473</v>
          </cell>
          <cell r="C1645" t="str">
            <v>194-006</v>
          </cell>
        </row>
        <row r="1646">
          <cell r="B1646" t="str">
            <v>140168</v>
          </cell>
          <cell r="C1646" t="str">
            <v>173-001</v>
          </cell>
        </row>
        <row r="1647">
          <cell r="B1647" t="str">
            <v>160027</v>
          </cell>
          <cell r="C1647" t="str">
            <v>414-020</v>
          </cell>
        </row>
        <row r="1648">
          <cell r="B1648" t="str">
            <v>100043</v>
          </cell>
          <cell r="C1648" t="str">
            <v>075-001</v>
          </cell>
        </row>
        <row r="1649">
          <cell r="B1649" t="str">
            <v>006166</v>
          </cell>
          <cell r="C1649" t="str">
            <v>351-008</v>
          </cell>
        </row>
        <row r="1650">
          <cell r="B1650" t="str">
            <v>110177</v>
          </cell>
          <cell r="C1650" t="str">
            <v>194-005</v>
          </cell>
        </row>
        <row r="1651">
          <cell r="B1651" t="str">
            <v>004340</v>
          </cell>
          <cell r="C1651" t="str">
            <v>216-009</v>
          </cell>
        </row>
        <row r="1652">
          <cell r="B1652" t="str">
            <v>006518</v>
          </cell>
          <cell r="C1652" t="str">
            <v>101-028</v>
          </cell>
        </row>
        <row r="1653">
          <cell r="B1653" t="str">
            <v>005333</v>
          </cell>
          <cell r="C1653" t="str">
            <v>143-004</v>
          </cell>
        </row>
        <row r="1654">
          <cell r="B1654" t="str">
            <v>006687</v>
          </cell>
          <cell r="C1654" t="str">
            <v>262-047</v>
          </cell>
        </row>
        <row r="1655">
          <cell r="B1655" t="str">
            <v>060024</v>
          </cell>
          <cell r="C1655" t="str">
            <v>423-026</v>
          </cell>
        </row>
        <row r="1656">
          <cell r="B1656" t="str">
            <v>160259</v>
          </cell>
          <cell r="C1656" t="str">
            <v>101-074</v>
          </cell>
        </row>
        <row r="1657">
          <cell r="B1657" t="str">
            <v>180046</v>
          </cell>
          <cell r="C1657" t="str">
            <v>393-017</v>
          </cell>
        </row>
        <row r="1658">
          <cell r="B1658" t="str">
            <v>110001</v>
          </cell>
          <cell r="C1658" t="str">
            <v>403-022</v>
          </cell>
        </row>
        <row r="1659">
          <cell r="B1659" t="str">
            <v>005730</v>
          </cell>
          <cell r="C1659" t="str">
            <v>023-043</v>
          </cell>
        </row>
        <row r="1660">
          <cell r="B1660" t="str">
            <v>020184</v>
          </cell>
          <cell r="C1660" t="str">
            <v>263-065</v>
          </cell>
        </row>
        <row r="1661">
          <cell r="B1661" t="str">
            <v>030108</v>
          </cell>
          <cell r="C1661" t="str">
            <v>265-130</v>
          </cell>
        </row>
        <row r="1662">
          <cell r="B1662" t="str">
            <v>006556</v>
          </cell>
          <cell r="C1662" t="str">
            <v>201-004</v>
          </cell>
        </row>
        <row r="1663">
          <cell r="B1663" t="str">
            <v>030128</v>
          </cell>
          <cell r="C1663" t="str">
            <v>362-004</v>
          </cell>
        </row>
        <row r="1664">
          <cell r="B1664" t="str">
            <v>006180</v>
          </cell>
          <cell r="C1664" t="str">
            <v>317-020</v>
          </cell>
        </row>
        <row r="1665">
          <cell r="B1665" t="str">
            <v>003931</v>
          </cell>
          <cell r="C1665" t="str">
            <v>074-014</v>
          </cell>
        </row>
        <row r="1666">
          <cell r="B1666" t="str">
            <v>006322</v>
          </cell>
          <cell r="C1666" t="str">
            <v>362-001</v>
          </cell>
        </row>
        <row r="1667">
          <cell r="B1667" t="str">
            <v>006120</v>
          </cell>
          <cell r="C1667" t="str">
            <v>303-016</v>
          </cell>
        </row>
        <row r="1668">
          <cell r="B1668" t="str">
            <v>016022</v>
          </cell>
          <cell r="C1668" t="str">
            <v>M2021-006</v>
          </cell>
        </row>
        <row r="1669">
          <cell r="B1669" t="str">
            <v>190502</v>
          </cell>
          <cell r="C1669" t="str">
            <v>276-004</v>
          </cell>
        </row>
        <row r="1670">
          <cell r="B1670" t="str">
            <v>012054</v>
          </cell>
          <cell r="C1670" t="str">
            <v>493-003</v>
          </cell>
        </row>
        <row r="1671">
          <cell r="B1671" t="str">
            <v>006523</v>
          </cell>
          <cell r="C1671" t="str">
            <v>113-005</v>
          </cell>
        </row>
        <row r="1672">
          <cell r="B1672" t="str">
            <v>080150</v>
          </cell>
          <cell r="C1672" t="str">
            <v>141-006</v>
          </cell>
        </row>
        <row r="1673">
          <cell r="B1673" t="str">
            <v>004840</v>
          </cell>
          <cell r="C1673" t="str">
            <v>182-017</v>
          </cell>
        </row>
        <row r="1674">
          <cell r="B1674" t="str">
            <v>130158</v>
          </cell>
          <cell r="C1674" t="str">
            <v>383-015</v>
          </cell>
        </row>
        <row r="1675">
          <cell r="B1675" t="str">
            <v>030008</v>
          </cell>
          <cell r="C1675" t="str">
            <v>032-014</v>
          </cell>
        </row>
        <row r="1676">
          <cell r="B1676" t="str">
            <v>020192</v>
          </cell>
          <cell r="C1676" t="str">
            <v>195-036</v>
          </cell>
        </row>
        <row r="1677">
          <cell r="B1677" t="str">
            <v>018027</v>
          </cell>
          <cell r="C1677" t="str">
            <v>455-007</v>
          </cell>
        </row>
        <row r="1678">
          <cell r="B1678" t="str">
            <v>020170</v>
          </cell>
          <cell r="C1678" t="str">
            <v>252-006</v>
          </cell>
        </row>
        <row r="1679">
          <cell r="B1679" t="str">
            <v>004343</v>
          </cell>
          <cell r="C1679" t="str">
            <v>125-017</v>
          </cell>
        </row>
        <row r="1680">
          <cell r="B1680" t="str">
            <v>110023</v>
          </cell>
          <cell r="C1680" t="str">
            <v>186-017</v>
          </cell>
        </row>
        <row r="1681">
          <cell r="B1681" t="str">
            <v>006296</v>
          </cell>
          <cell r="C1681" t="str">
            <v>245-013</v>
          </cell>
        </row>
        <row r="1682">
          <cell r="B1682" t="str">
            <v>130197</v>
          </cell>
          <cell r="C1682" t="str">
            <v>204-002</v>
          </cell>
        </row>
        <row r="1683">
          <cell r="B1683" t="str">
            <v>005669</v>
          </cell>
          <cell r="C1683" t="str">
            <v>282-008</v>
          </cell>
        </row>
        <row r="1684">
          <cell r="B1684" t="str">
            <v>812229</v>
          </cell>
          <cell r="C1684" t="str">
            <v>484-004</v>
          </cell>
        </row>
        <row r="1685">
          <cell r="B1685" t="str">
            <v>003995</v>
          </cell>
          <cell r="C1685" t="str">
            <v>085-001</v>
          </cell>
        </row>
        <row r="1686">
          <cell r="B1686" t="str">
            <v>130293</v>
          </cell>
          <cell r="C1686" t="str">
            <v>412-001</v>
          </cell>
        </row>
        <row r="1687">
          <cell r="B1687" t="str">
            <v>005696</v>
          </cell>
          <cell r="C1687" t="str">
            <v>343-029</v>
          </cell>
        </row>
        <row r="1688">
          <cell r="B1688" t="str">
            <v>170082</v>
          </cell>
          <cell r="C1688" t="str">
            <v>054-003</v>
          </cell>
        </row>
        <row r="1689">
          <cell r="B1689" t="str">
            <v>006025</v>
          </cell>
          <cell r="C1689" t="str">
            <v>332-005</v>
          </cell>
        </row>
        <row r="1690">
          <cell r="B1690" t="str">
            <v>040074</v>
          </cell>
          <cell r="C1690" t="str">
            <v>122-013</v>
          </cell>
        </row>
        <row r="1691">
          <cell r="B1691" t="str">
            <v>100112</v>
          </cell>
          <cell r="C1691" t="str">
            <v>163-021</v>
          </cell>
        </row>
        <row r="1692">
          <cell r="B1692" t="str">
            <v>004169</v>
          </cell>
          <cell r="C1692" t="str">
            <v>055-037</v>
          </cell>
        </row>
        <row r="1693">
          <cell r="B1693" t="str">
            <v>019513</v>
          </cell>
          <cell r="C1693" t="str">
            <v>444-020</v>
          </cell>
        </row>
        <row r="1694">
          <cell r="B1694" t="str">
            <v>080063</v>
          </cell>
          <cell r="C1694" t="str">
            <v>186-007</v>
          </cell>
        </row>
        <row r="1695">
          <cell r="B1695" t="str">
            <v>132516</v>
          </cell>
          <cell r="C1695" t="str">
            <v>475-014</v>
          </cell>
        </row>
        <row r="1696">
          <cell r="B1696" t="str">
            <v>080142</v>
          </cell>
          <cell r="C1696" t="str">
            <v>101-002</v>
          </cell>
        </row>
        <row r="1697">
          <cell r="B1697" t="str">
            <v>050191</v>
          </cell>
          <cell r="C1697" t="str">
            <v>482-021</v>
          </cell>
        </row>
        <row r="1698">
          <cell r="B1698" t="str">
            <v>050033</v>
          </cell>
          <cell r="C1698" t="str">
            <v>396-030</v>
          </cell>
        </row>
        <row r="1699">
          <cell r="B1699" t="str">
            <v>004629</v>
          </cell>
          <cell r="C1699" t="str">
            <v>071-016</v>
          </cell>
        </row>
        <row r="1700">
          <cell r="B1700" t="str">
            <v>050190</v>
          </cell>
          <cell r="C1700" t="str">
            <v>444-021</v>
          </cell>
        </row>
        <row r="1701">
          <cell r="B1701" t="str">
            <v>005804</v>
          </cell>
          <cell r="C1701" t="str">
            <v>161-001</v>
          </cell>
        </row>
        <row r="1702">
          <cell r="B1702" t="str">
            <v>030169</v>
          </cell>
          <cell r="C1702" t="str">
            <v>151-010</v>
          </cell>
        </row>
        <row r="1703">
          <cell r="B1703" t="str">
            <v>000793</v>
          </cell>
          <cell r="C1703" t="str">
            <v>105-007</v>
          </cell>
        </row>
        <row r="1704">
          <cell r="B1704" t="str">
            <v>050116</v>
          </cell>
          <cell r="C1704" t="str">
            <v>013-009</v>
          </cell>
        </row>
        <row r="1705">
          <cell r="B1705" t="str">
            <v>006191</v>
          </cell>
          <cell r="C1705" t="str">
            <v>154-006</v>
          </cell>
        </row>
        <row r="1706">
          <cell r="B1706" t="str">
            <v>012110</v>
          </cell>
          <cell r="C1706" t="str">
            <v>443-011</v>
          </cell>
        </row>
        <row r="1707">
          <cell r="B1707" t="str">
            <v>130315</v>
          </cell>
          <cell r="C1707" t="str">
            <v>413-004</v>
          </cell>
        </row>
        <row r="1708">
          <cell r="B1708" t="str">
            <v>045506</v>
          </cell>
          <cell r="C1708" t="str">
            <v>904-033</v>
          </cell>
        </row>
        <row r="1709">
          <cell r="B1709" t="str">
            <v>040063</v>
          </cell>
          <cell r="C1709" t="str">
            <v>126-051</v>
          </cell>
        </row>
        <row r="1710">
          <cell r="B1710" t="str">
            <v>120037</v>
          </cell>
          <cell r="C1710" t="str">
            <v>263-032</v>
          </cell>
        </row>
        <row r="1711">
          <cell r="B1711" t="str">
            <v>050132</v>
          </cell>
          <cell r="C1711" t="str">
            <v>305-002</v>
          </cell>
        </row>
        <row r="1712">
          <cell r="B1712" t="str">
            <v>871068</v>
          </cell>
          <cell r="C1712" t="str">
            <v>904-025</v>
          </cell>
        </row>
        <row r="1713">
          <cell r="B1713" t="str">
            <v>160194</v>
          </cell>
          <cell r="C1713" t="str">
            <v>286-010</v>
          </cell>
        </row>
        <row r="1714">
          <cell r="B1714" t="str">
            <v>060186</v>
          </cell>
          <cell r="C1714" t="str">
            <v>351-003</v>
          </cell>
        </row>
        <row r="1715">
          <cell r="B1715" t="str">
            <v>006085</v>
          </cell>
          <cell r="C1715" t="str">
            <v>023-008</v>
          </cell>
        </row>
        <row r="1716">
          <cell r="B1716" t="str">
            <v>015049</v>
          </cell>
          <cell r="C1716" t="str">
            <v>404-015</v>
          </cell>
        </row>
        <row r="1717">
          <cell r="B1717" t="str">
            <v>027003</v>
          </cell>
          <cell r="C1717" t="str">
            <v>075-020</v>
          </cell>
        </row>
        <row r="1718">
          <cell r="B1718" t="str">
            <v>006383</v>
          </cell>
          <cell r="C1718" t="str">
            <v>211-016</v>
          </cell>
        </row>
        <row r="1719">
          <cell r="B1719" t="str">
            <v>120042</v>
          </cell>
          <cell r="C1719" t="str">
            <v>342-067</v>
          </cell>
        </row>
        <row r="1720">
          <cell r="B1720" t="str">
            <v>005565</v>
          </cell>
          <cell r="C1720" t="str">
            <v>163-017</v>
          </cell>
        </row>
        <row r="1721">
          <cell r="B1721" t="str">
            <v>120095</v>
          </cell>
          <cell r="C1721" t="str">
            <v>345-002</v>
          </cell>
        </row>
        <row r="1722">
          <cell r="B1722" t="str">
            <v>005599</v>
          </cell>
          <cell r="C1722" t="str">
            <v>011-005</v>
          </cell>
        </row>
        <row r="1723">
          <cell r="B1723" t="str">
            <v>013108</v>
          </cell>
          <cell r="C1723" t="str">
            <v>466-002</v>
          </cell>
        </row>
        <row r="1724">
          <cell r="B1724" t="str">
            <v>040093</v>
          </cell>
          <cell r="C1724" t="str">
            <v>293-007</v>
          </cell>
        </row>
        <row r="1725">
          <cell r="B1725" t="str">
            <v>002606</v>
          </cell>
          <cell r="C1725" t="str">
            <v>025-001</v>
          </cell>
        </row>
        <row r="1726">
          <cell r="B1726" t="str">
            <v>016059</v>
          </cell>
          <cell r="C1726" t="str">
            <v>443-009</v>
          </cell>
        </row>
        <row r="1727">
          <cell r="B1727" t="str">
            <v>140104</v>
          </cell>
          <cell r="C1727" t="str">
            <v>274-016</v>
          </cell>
        </row>
        <row r="1728">
          <cell r="B1728" t="str">
            <v>080160</v>
          </cell>
          <cell r="C1728" t="str">
            <v>114-018</v>
          </cell>
        </row>
        <row r="1729">
          <cell r="B1729" t="str">
            <v>020185</v>
          </cell>
          <cell r="C1729" t="str">
            <v>063-160</v>
          </cell>
        </row>
        <row r="1730">
          <cell r="B1730" t="str">
            <v>005889</v>
          </cell>
          <cell r="C1730" t="str">
            <v>265-035</v>
          </cell>
        </row>
        <row r="1731">
          <cell r="B1731" t="str">
            <v>005562</v>
          </cell>
          <cell r="C1731" t="str">
            <v>091-005</v>
          </cell>
        </row>
        <row r="1732">
          <cell r="B1732" t="str">
            <v>012082</v>
          </cell>
          <cell r="C1732" t="str">
            <v>414-046</v>
          </cell>
        </row>
        <row r="1733">
          <cell r="B1733" t="str">
            <v>180409</v>
          </cell>
          <cell r="C1733" t="str">
            <v>254-002</v>
          </cell>
        </row>
        <row r="1734">
          <cell r="B1734" t="str">
            <v>130324</v>
          </cell>
          <cell r="C1734" t="str">
            <v>105-012</v>
          </cell>
        </row>
        <row r="1735">
          <cell r="B1735" t="str">
            <v>140200</v>
          </cell>
          <cell r="C1735" t="str">
            <v>025-005</v>
          </cell>
        </row>
        <row r="1736">
          <cell r="B1736" t="str">
            <v>150046</v>
          </cell>
          <cell r="C1736" t="str">
            <v>385-001</v>
          </cell>
        </row>
        <row r="1737">
          <cell r="B1737" t="str">
            <v>150180</v>
          </cell>
          <cell r="C1737" t="str">
            <v>174-002</v>
          </cell>
        </row>
        <row r="1738">
          <cell r="B1738" t="str">
            <v>160041</v>
          </cell>
          <cell r="C1738" t="str">
            <v>106-019</v>
          </cell>
        </row>
        <row r="1739">
          <cell r="B1739" t="str">
            <v>140033</v>
          </cell>
          <cell r="C1739" t="str">
            <v>391-003</v>
          </cell>
        </row>
        <row r="1740">
          <cell r="B1740" t="str">
            <v>160028</v>
          </cell>
          <cell r="C1740" t="str">
            <v>151-004</v>
          </cell>
        </row>
        <row r="1741">
          <cell r="B1741" t="str">
            <v>160201</v>
          </cell>
          <cell r="C1741" t="str">
            <v>304-010</v>
          </cell>
        </row>
        <row r="1742">
          <cell r="B1742" t="str">
            <v>200538</v>
          </cell>
          <cell r="C1742" t="str">
            <v>193-020</v>
          </cell>
        </row>
        <row r="1743">
          <cell r="B1743" t="str">
            <v>160355</v>
          </cell>
          <cell r="C1743" t="str">
            <v>301-016</v>
          </cell>
        </row>
        <row r="1744">
          <cell r="B1744" t="str">
            <v>170093</v>
          </cell>
          <cell r="C1744" t="str">
            <v>082-048</v>
          </cell>
        </row>
        <row r="1745">
          <cell r="B1745" t="str">
            <v>180082</v>
          </cell>
          <cell r="C1745" t="str">
            <v>274-017</v>
          </cell>
        </row>
        <row r="1746">
          <cell r="B1746" t="str">
            <v>140144</v>
          </cell>
          <cell r="C1746" t="str">
            <v>226-004</v>
          </cell>
        </row>
        <row r="1747">
          <cell r="B1747" t="str">
            <v>831243</v>
          </cell>
          <cell r="C1747" t="str">
            <v>907-006</v>
          </cell>
        </row>
        <row r="1748">
          <cell r="B1748" t="str">
            <v>190128</v>
          </cell>
          <cell r="C1748" t="str">
            <v>135-001</v>
          </cell>
        </row>
        <row r="1749">
          <cell r="B1749" t="str">
            <v>170224</v>
          </cell>
          <cell r="C1749" t="str">
            <v>PR011</v>
          </cell>
        </row>
        <row r="1750">
          <cell r="B1750" t="str">
            <v>140190</v>
          </cell>
          <cell r="C1750" t="str">
            <v>061-033</v>
          </cell>
        </row>
        <row r="1751">
          <cell r="B1751" t="str">
            <v>860188</v>
          </cell>
          <cell r="C1751" t="str">
            <v>906-002</v>
          </cell>
        </row>
        <row r="1752">
          <cell r="B1752" t="str">
            <v>140156</v>
          </cell>
          <cell r="C1752" t="str">
            <v>216-008</v>
          </cell>
        </row>
        <row r="1753">
          <cell r="B1753" t="str">
            <v>140157</v>
          </cell>
          <cell r="C1753" t="str">
            <v>107-025</v>
          </cell>
        </row>
        <row r="1754">
          <cell r="B1754" t="str">
            <v>160275</v>
          </cell>
          <cell r="C1754" t="str">
            <v>016-021</v>
          </cell>
        </row>
        <row r="1755">
          <cell r="B1755" t="str">
            <v>170296</v>
          </cell>
          <cell r="C1755" t="str">
            <v>153-015</v>
          </cell>
        </row>
        <row r="1756">
          <cell r="B1756" t="str">
            <v>170031</v>
          </cell>
          <cell r="C1756" t="str">
            <v>181-002</v>
          </cell>
        </row>
        <row r="1757">
          <cell r="B1757" t="str">
            <v>150142</v>
          </cell>
          <cell r="C1757" t="str">
            <v>313-008</v>
          </cell>
        </row>
        <row r="1758">
          <cell r="B1758" t="str">
            <v>190514</v>
          </cell>
          <cell r="C1758" t="str">
            <v>291-011</v>
          </cell>
        </row>
        <row r="1759">
          <cell r="B1759" t="str">
            <v>130189</v>
          </cell>
          <cell r="C1759" t="str">
            <v>273-009</v>
          </cell>
        </row>
        <row r="1760">
          <cell r="B1760" t="str">
            <v>004740</v>
          </cell>
          <cell r="C1760" t="str">
            <v>071-028</v>
          </cell>
        </row>
        <row r="1761">
          <cell r="B1761" t="str">
            <v>012074</v>
          </cell>
          <cell r="C1761" t="str">
            <v>436-017</v>
          </cell>
        </row>
        <row r="1762">
          <cell r="B1762" t="str">
            <v>006228</v>
          </cell>
          <cell r="C1762" t="str">
            <v>223-034</v>
          </cell>
        </row>
        <row r="1763">
          <cell r="B1763" t="str">
            <v>100167</v>
          </cell>
          <cell r="C1763" t="str">
            <v>354-001</v>
          </cell>
        </row>
        <row r="1764">
          <cell r="B1764" t="str">
            <v>006045</v>
          </cell>
          <cell r="C1764" t="str">
            <v>163-004</v>
          </cell>
        </row>
        <row r="1765">
          <cell r="B1765" t="str">
            <v>040173</v>
          </cell>
          <cell r="C1765" t="str">
            <v>076-050</v>
          </cell>
        </row>
        <row r="1766">
          <cell r="B1766" t="str">
            <v>005764</v>
          </cell>
          <cell r="C1766" t="str">
            <v>261-010</v>
          </cell>
        </row>
        <row r="1767">
          <cell r="B1767" t="str">
            <v>005357</v>
          </cell>
          <cell r="C1767" t="str">
            <v>353-009</v>
          </cell>
        </row>
        <row r="1768">
          <cell r="B1768" t="str">
            <v>003975</v>
          </cell>
          <cell r="C1768" t="str">
            <v>192-017</v>
          </cell>
        </row>
        <row r="1769">
          <cell r="B1769" t="str">
            <v>070068</v>
          </cell>
          <cell r="C1769" t="str">
            <v>013-030</v>
          </cell>
        </row>
        <row r="1770">
          <cell r="B1770" t="str">
            <v>018050</v>
          </cell>
          <cell r="C1770" t="str">
            <v>481-015</v>
          </cell>
        </row>
        <row r="1771">
          <cell r="B1771" t="str">
            <v>120238</v>
          </cell>
          <cell r="C1771" t="str">
            <v>245-005</v>
          </cell>
        </row>
        <row r="1772">
          <cell r="B1772" t="str">
            <v>015248</v>
          </cell>
          <cell r="C1772" t="str">
            <v>401-069</v>
          </cell>
        </row>
        <row r="1773">
          <cell r="B1773" t="str">
            <v>006871</v>
          </cell>
          <cell r="C1773" t="str">
            <v>195-004</v>
          </cell>
        </row>
        <row r="1774">
          <cell r="B1774" t="str">
            <v>110031</v>
          </cell>
          <cell r="C1774" t="str">
            <v>081-001</v>
          </cell>
        </row>
        <row r="1775">
          <cell r="B1775" t="str">
            <v>013049</v>
          </cell>
          <cell r="C1775" t="str">
            <v>466-020</v>
          </cell>
        </row>
        <row r="1776">
          <cell r="B1776" t="str">
            <v>006347</v>
          </cell>
          <cell r="C1776" t="str">
            <v>211-005</v>
          </cell>
        </row>
        <row r="1777">
          <cell r="B1777" t="str">
            <v>060185</v>
          </cell>
          <cell r="C1777" t="str">
            <v>394-095</v>
          </cell>
        </row>
        <row r="1778">
          <cell r="B1778" t="str">
            <v>002053</v>
          </cell>
          <cell r="C1778" t="str">
            <v>224-065</v>
          </cell>
        </row>
        <row r="1779">
          <cell r="B1779" t="str">
            <v>140103</v>
          </cell>
          <cell r="C1779" t="str">
            <v>074-024</v>
          </cell>
        </row>
        <row r="1780">
          <cell r="B1780" t="str">
            <v>006533</v>
          </cell>
          <cell r="C1780" t="str">
            <v>365-250</v>
          </cell>
        </row>
        <row r="1781">
          <cell r="B1781" t="str">
            <v>060154</v>
          </cell>
          <cell r="C1781" t="str">
            <v>131-008</v>
          </cell>
        </row>
        <row r="1782">
          <cell r="B1782" t="str">
            <v>120171</v>
          </cell>
          <cell r="C1782" t="str">
            <v>281-013</v>
          </cell>
        </row>
        <row r="1783">
          <cell r="B1783" t="str">
            <v>005135</v>
          </cell>
          <cell r="C1783" t="str">
            <v>216-002</v>
          </cell>
        </row>
        <row r="1784">
          <cell r="B1784" t="str">
            <v>011005</v>
          </cell>
          <cell r="C1784" t="str">
            <v>471-005</v>
          </cell>
        </row>
        <row r="1785">
          <cell r="B1785" t="str">
            <v>006554</v>
          </cell>
          <cell r="C1785" t="str">
            <v>041-064</v>
          </cell>
        </row>
        <row r="1786">
          <cell r="B1786" t="str">
            <v>130201</v>
          </cell>
          <cell r="C1786" t="str">
            <v>323-012</v>
          </cell>
        </row>
        <row r="1787">
          <cell r="B1787" t="str">
            <v>006389</v>
          </cell>
          <cell r="C1787" t="str">
            <v>383-006</v>
          </cell>
        </row>
        <row r="1788">
          <cell r="B1788" t="str">
            <v>006662</v>
          </cell>
          <cell r="C1788" t="str">
            <v>263-154</v>
          </cell>
        </row>
        <row r="1789">
          <cell r="B1789" t="str">
            <v>006545</v>
          </cell>
          <cell r="C1789" t="str">
            <v>363-008</v>
          </cell>
        </row>
        <row r="1790">
          <cell r="B1790" t="str">
            <v>080104</v>
          </cell>
          <cell r="C1790" t="str">
            <v>363-050</v>
          </cell>
        </row>
        <row r="1791">
          <cell r="B1791" t="str">
            <v>120177</v>
          </cell>
          <cell r="C1791" t="str">
            <v>281-016</v>
          </cell>
        </row>
        <row r="1792">
          <cell r="B1792" t="str">
            <v>190506</v>
          </cell>
          <cell r="C1792" t="str">
            <v>214-009</v>
          </cell>
        </row>
        <row r="1793">
          <cell r="B1793" t="str">
            <v>140238</v>
          </cell>
          <cell r="C1793" t="str">
            <v>112-007</v>
          </cell>
        </row>
        <row r="1794">
          <cell r="B1794" t="str">
            <v>160044</v>
          </cell>
          <cell r="C1794" t="str">
            <v>267-061</v>
          </cell>
        </row>
        <row r="1795">
          <cell r="B1795" t="str">
            <v>120102</v>
          </cell>
          <cell r="C1795" t="str">
            <v>281-009</v>
          </cell>
        </row>
        <row r="1796">
          <cell r="B1796" t="str">
            <v>006290</v>
          </cell>
          <cell r="C1796" t="str">
            <v>361-001</v>
          </cell>
        </row>
        <row r="1797">
          <cell r="B1797" t="str">
            <v>050170</v>
          </cell>
          <cell r="C1797" t="str">
            <v>314-040</v>
          </cell>
        </row>
        <row r="1798">
          <cell r="B1798" t="str">
            <v>016011</v>
          </cell>
          <cell r="C1798" t="str">
            <v>486-030</v>
          </cell>
        </row>
        <row r="1799">
          <cell r="B1799" t="str">
            <v>080101</v>
          </cell>
          <cell r="C1799" t="str">
            <v>016-022</v>
          </cell>
        </row>
        <row r="1800">
          <cell r="B1800" t="str">
            <v>017019</v>
          </cell>
          <cell r="C1800" t="str">
            <v>441-024</v>
          </cell>
        </row>
        <row r="1801">
          <cell r="B1801" t="str">
            <v>011070</v>
          </cell>
          <cell r="C1801" t="str">
            <v>411-030</v>
          </cell>
        </row>
        <row r="1802">
          <cell r="B1802" t="str">
            <v>019644</v>
          </cell>
          <cell r="C1802" t="str">
            <v>424-017</v>
          </cell>
        </row>
        <row r="1803">
          <cell r="B1803" t="str">
            <v>160302</v>
          </cell>
          <cell r="C1803" t="str">
            <v>191-004</v>
          </cell>
        </row>
        <row r="1804">
          <cell r="B1804" t="str">
            <v>120143</v>
          </cell>
          <cell r="C1804" t="str">
            <v>072-015</v>
          </cell>
        </row>
        <row r="1805">
          <cell r="B1805" t="str">
            <v>140212</v>
          </cell>
          <cell r="C1805" t="str">
            <v>103-002</v>
          </cell>
        </row>
        <row r="1806">
          <cell r="B1806" t="str">
            <v>004938</v>
          </cell>
          <cell r="C1806" t="str">
            <v>186-005</v>
          </cell>
        </row>
        <row r="1807">
          <cell r="B1807" t="str">
            <v>080151</v>
          </cell>
          <cell r="C1807" t="str">
            <v>367-002</v>
          </cell>
        </row>
        <row r="1808">
          <cell r="B1808" t="str">
            <v>005358</v>
          </cell>
          <cell r="C1808" t="str">
            <v>364-028</v>
          </cell>
        </row>
        <row r="1809">
          <cell r="B1809" t="str">
            <v>002361</v>
          </cell>
          <cell r="C1809" t="str">
            <v>123-005</v>
          </cell>
        </row>
        <row r="1810">
          <cell r="B1810" t="str">
            <v>005557</v>
          </cell>
          <cell r="C1810" t="str">
            <v>091-009</v>
          </cell>
        </row>
        <row r="1811">
          <cell r="B1811" t="str">
            <v>190543</v>
          </cell>
          <cell r="C1811" t="str">
            <v>215-003</v>
          </cell>
        </row>
        <row r="1812">
          <cell r="B1812" t="str">
            <v>012090</v>
          </cell>
          <cell r="C1812" t="str">
            <v>466-018</v>
          </cell>
        </row>
        <row r="1813">
          <cell r="B1813" t="str">
            <v>040129</v>
          </cell>
          <cell r="C1813" t="str">
            <v>185-007</v>
          </cell>
        </row>
        <row r="1814">
          <cell r="B1814" t="str">
            <v>030160</v>
          </cell>
          <cell r="C1814" t="str">
            <v>395-037</v>
          </cell>
        </row>
        <row r="1815">
          <cell r="B1815" t="str">
            <v>006847</v>
          </cell>
          <cell r="C1815" t="str">
            <v>286-014</v>
          </cell>
        </row>
        <row r="1816">
          <cell r="B1816" t="str">
            <v>012127</v>
          </cell>
          <cell r="C1816" t="str">
            <v>412-028</v>
          </cell>
        </row>
        <row r="1817">
          <cell r="B1817" t="str">
            <v>006012</v>
          </cell>
          <cell r="C1817" t="str">
            <v>285-107</v>
          </cell>
        </row>
        <row r="1818">
          <cell r="B1818" t="str">
            <v>013060</v>
          </cell>
          <cell r="C1818" t="str">
            <v>485-045</v>
          </cell>
        </row>
        <row r="1819">
          <cell r="B1819" t="str">
            <v>017078</v>
          </cell>
          <cell r="C1819" t="str">
            <v>476-005</v>
          </cell>
        </row>
        <row r="1820">
          <cell r="B1820" t="str">
            <v>051030</v>
          </cell>
          <cell r="C1820" t="str">
            <v>483-010</v>
          </cell>
        </row>
        <row r="1821">
          <cell r="B1821" t="str">
            <v>070143</v>
          </cell>
          <cell r="C1821" t="str">
            <v>315-010</v>
          </cell>
        </row>
        <row r="1822">
          <cell r="B1822" t="str">
            <v>821583</v>
          </cell>
          <cell r="C1822" t="str">
            <v>906-018</v>
          </cell>
        </row>
        <row r="1823">
          <cell r="B1823" t="str">
            <v>006374</v>
          </cell>
          <cell r="C1823" t="str">
            <v>011-004</v>
          </cell>
        </row>
        <row r="1824">
          <cell r="B1824" t="str">
            <v>120100</v>
          </cell>
          <cell r="C1824" t="str">
            <v>286-003</v>
          </cell>
        </row>
        <row r="1825">
          <cell r="B1825" t="str">
            <v>120150</v>
          </cell>
          <cell r="C1825" t="str">
            <v>074-006</v>
          </cell>
        </row>
        <row r="1826">
          <cell r="B1826" t="str">
            <v>130269</v>
          </cell>
          <cell r="C1826" t="str">
            <v>336-016</v>
          </cell>
        </row>
        <row r="1827">
          <cell r="B1827" t="str">
            <v>006415</v>
          </cell>
          <cell r="C1827" t="str">
            <v>145-030</v>
          </cell>
        </row>
        <row r="1828">
          <cell r="B1828" t="str">
            <v>015184</v>
          </cell>
          <cell r="C1828" t="str">
            <v>412-003</v>
          </cell>
        </row>
        <row r="1829">
          <cell r="B1829" t="str">
            <v>120016</v>
          </cell>
          <cell r="C1829" t="str">
            <v>025-044</v>
          </cell>
        </row>
        <row r="1830">
          <cell r="B1830" t="str">
            <v>005590</v>
          </cell>
          <cell r="C1830" t="str">
            <v>033-011</v>
          </cell>
        </row>
        <row r="1831">
          <cell r="B1831" t="str">
            <v>100168</v>
          </cell>
          <cell r="C1831" t="str">
            <v>454-029</v>
          </cell>
        </row>
        <row r="1832">
          <cell r="B1832" t="str">
            <v>020108</v>
          </cell>
          <cell r="C1832" t="str">
            <v>186-014</v>
          </cell>
        </row>
        <row r="1833">
          <cell r="B1833" t="str">
            <v>140163</v>
          </cell>
          <cell r="C1833" t="str">
            <v>456-021</v>
          </cell>
        </row>
        <row r="1834">
          <cell r="B1834" t="str">
            <v>001235</v>
          </cell>
          <cell r="C1834" t="str">
            <v>071-002</v>
          </cell>
        </row>
        <row r="1835">
          <cell r="B1835" t="str">
            <v>060130</v>
          </cell>
          <cell r="C1835" t="str">
            <v>286-009</v>
          </cell>
        </row>
        <row r="1836">
          <cell r="B1836" t="str">
            <v>004987</v>
          </cell>
          <cell r="C1836" t="str">
            <v>095-006</v>
          </cell>
        </row>
        <row r="1837">
          <cell r="B1837" t="str">
            <v>130323</v>
          </cell>
          <cell r="C1837" t="str">
            <v>443-024</v>
          </cell>
        </row>
        <row r="1838">
          <cell r="B1838" t="str">
            <v>140251</v>
          </cell>
          <cell r="C1838" t="str">
            <v>106-005</v>
          </cell>
        </row>
        <row r="1839">
          <cell r="B1839" t="str">
            <v>006458</v>
          </cell>
          <cell r="C1839" t="str">
            <v>021-003</v>
          </cell>
        </row>
        <row r="1840">
          <cell r="B1840" t="str">
            <v>040119</v>
          </cell>
          <cell r="C1840" t="str">
            <v>066-019</v>
          </cell>
        </row>
        <row r="1841">
          <cell r="B1841" t="str">
            <v>006884</v>
          </cell>
          <cell r="C1841" t="str">
            <v>364-037</v>
          </cell>
        </row>
        <row r="1842">
          <cell r="B1842" t="str">
            <v>006474</v>
          </cell>
          <cell r="C1842" t="str">
            <v>224-191</v>
          </cell>
        </row>
        <row r="1843">
          <cell r="B1843" t="str">
            <v>014118</v>
          </cell>
          <cell r="C1843" t="str">
            <v>485-008</v>
          </cell>
        </row>
        <row r="1844">
          <cell r="B1844" t="str">
            <v>006727</v>
          </cell>
          <cell r="C1844" t="str">
            <v>294-004</v>
          </cell>
        </row>
        <row r="1845">
          <cell r="B1845" t="str">
            <v>006477</v>
          </cell>
          <cell r="C1845" t="str">
            <v>355-009</v>
          </cell>
        </row>
        <row r="1846">
          <cell r="B1846" t="str">
            <v>100108</v>
          </cell>
          <cell r="C1846" t="str">
            <v>223-002</v>
          </cell>
        </row>
        <row r="1847">
          <cell r="B1847" t="str">
            <v>004146</v>
          </cell>
          <cell r="C1847" t="str">
            <v>372-030</v>
          </cell>
        </row>
        <row r="1848">
          <cell r="B1848" t="str">
            <v>017076</v>
          </cell>
          <cell r="C1848" t="str">
            <v>421-010</v>
          </cell>
        </row>
        <row r="1849">
          <cell r="B1849" t="str">
            <v>063006</v>
          </cell>
          <cell r="C1849" t="str">
            <v>193-004</v>
          </cell>
        </row>
        <row r="1850">
          <cell r="B1850" t="str">
            <v>006534</v>
          </cell>
          <cell r="C1850" t="str">
            <v>077-001</v>
          </cell>
        </row>
        <row r="1851">
          <cell r="B1851" t="str">
            <v>060091</v>
          </cell>
          <cell r="C1851" t="str">
            <v>184-042</v>
          </cell>
        </row>
        <row r="1852">
          <cell r="B1852" t="str">
            <v>120197</v>
          </cell>
          <cell r="C1852" t="str">
            <v>371-014</v>
          </cell>
        </row>
        <row r="1853">
          <cell r="B1853" t="str">
            <v>006319</v>
          </cell>
          <cell r="C1853" t="str">
            <v>185-010</v>
          </cell>
        </row>
        <row r="1854">
          <cell r="B1854" t="str">
            <v>140110</v>
          </cell>
          <cell r="C1854" t="str">
            <v>191-016</v>
          </cell>
        </row>
        <row r="1855">
          <cell r="B1855" t="str">
            <v>004975</v>
          </cell>
          <cell r="C1855" t="str">
            <v>217-003</v>
          </cell>
        </row>
        <row r="1856">
          <cell r="B1856" t="str">
            <v>004810</v>
          </cell>
          <cell r="C1856" t="str">
            <v>215-006</v>
          </cell>
        </row>
        <row r="1857">
          <cell r="B1857" t="str">
            <v>110126</v>
          </cell>
          <cell r="C1857" t="str">
            <v>241-014</v>
          </cell>
        </row>
        <row r="1858">
          <cell r="B1858" t="str">
            <v>005620</v>
          </cell>
          <cell r="C1858" t="str">
            <v>235-006</v>
          </cell>
        </row>
        <row r="1859">
          <cell r="B1859" t="str">
            <v>090070</v>
          </cell>
          <cell r="C1859" t="str">
            <v>344-001</v>
          </cell>
        </row>
        <row r="1860">
          <cell r="B1860" t="str">
            <v>020004</v>
          </cell>
          <cell r="C1860" t="str">
            <v>023-046</v>
          </cell>
        </row>
        <row r="1861">
          <cell r="B1861" t="str">
            <v>004891</v>
          </cell>
          <cell r="C1861" t="str">
            <v>303-006</v>
          </cell>
        </row>
        <row r="1862">
          <cell r="B1862" t="str">
            <v>005739</v>
          </cell>
          <cell r="C1862" t="str">
            <v>326-021</v>
          </cell>
        </row>
        <row r="1863">
          <cell r="B1863" t="str">
            <v>180366</v>
          </cell>
          <cell r="C1863" t="str">
            <v>014-014</v>
          </cell>
        </row>
        <row r="1864">
          <cell r="B1864" t="str">
            <v>170113</v>
          </cell>
          <cell r="C1864" t="str">
            <v>PR005</v>
          </cell>
        </row>
        <row r="1865">
          <cell r="B1865" t="str">
            <v>090036</v>
          </cell>
          <cell r="C1865" t="str">
            <v>252-077</v>
          </cell>
        </row>
        <row r="1866">
          <cell r="B1866" t="str">
            <v>017100</v>
          </cell>
          <cell r="C1866" t="str">
            <v>464-040</v>
          </cell>
        </row>
        <row r="1867">
          <cell r="B1867" t="str">
            <v>001655</v>
          </cell>
          <cell r="C1867" t="str">
            <v>181-013</v>
          </cell>
        </row>
        <row r="1868">
          <cell r="B1868" t="str">
            <v>070164</v>
          </cell>
          <cell r="C1868" t="str">
            <v>445-052</v>
          </cell>
        </row>
        <row r="1869">
          <cell r="B1869" t="str">
            <v>012021</v>
          </cell>
          <cell r="C1869" t="str">
            <v>453-017</v>
          </cell>
        </row>
        <row r="1870">
          <cell r="B1870" t="str">
            <v>030042</v>
          </cell>
          <cell r="C1870" t="str">
            <v>262-086</v>
          </cell>
        </row>
        <row r="1871">
          <cell r="B1871" t="str">
            <v>130102</v>
          </cell>
          <cell r="C1871" t="str">
            <v>424-021</v>
          </cell>
        </row>
        <row r="1872">
          <cell r="B1872" t="str">
            <v>001629</v>
          </cell>
          <cell r="C1872" t="str">
            <v>236-038</v>
          </cell>
        </row>
        <row r="1873">
          <cell r="B1873" t="str">
            <v>001267</v>
          </cell>
          <cell r="C1873" t="str">
            <v>352-004</v>
          </cell>
        </row>
        <row r="1874">
          <cell r="B1874" t="str">
            <v>120027</v>
          </cell>
          <cell r="C1874" t="str">
            <v>366-087</v>
          </cell>
        </row>
        <row r="1875">
          <cell r="B1875" t="str">
            <v>120275</v>
          </cell>
          <cell r="C1875" t="str">
            <v>401-031</v>
          </cell>
        </row>
        <row r="1876">
          <cell r="B1876" t="str">
            <v>002349</v>
          </cell>
          <cell r="C1876" t="str">
            <v>074-011</v>
          </cell>
        </row>
        <row r="1877">
          <cell r="B1877" t="str">
            <v>130247</v>
          </cell>
          <cell r="C1877" t="str">
            <v>405-026</v>
          </cell>
        </row>
        <row r="1878">
          <cell r="B1878" t="str">
            <v>180159</v>
          </cell>
          <cell r="C1878" t="str">
            <v>266-012</v>
          </cell>
        </row>
        <row r="1879">
          <cell r="B1879" t="str">
            <v>150202</v>
          </cell>
          <cell r="C1879" t="str">
            <v>033-013</v>
          </cell>
        </row>
        <row r="1880">
          <cell r="B1880" t="str">
            <v>090064</v>
          </cell>
          <cell r="C1880" t="str">
            <v>203-010</v>
          </cell>
        </row>
        <row r="1881">
          <cell r="B1881" t="str">
            <v>812316</v>
          </cell>
          <cell r="C1881" t="str">
            <v>902-019</v>
          </cell>
        </row>
        <row r="1882">
          <cell r="B1882" t="str">
            <v>060082</v>
          </cell>
          <cell r="C1882" t="str">
            <v>362-006</v>
          </cell>
        </row>
        <row r="1883">
          <cell r="B1883" t="str">
            <v>140100</v>
          </cell>
          <cell r="C1883" t="str">
            <v>095-001</v>
          </cell>
        </row>
        <row r="1884">
          <cell r="B1884" t="str">
            <v>060112</v>
          </cell>
          <cell r="C1884" t="str">
            <v>175-013</v>
          </cell>
        </row>
        <row r="1885">
          <cell r="B1885" t="str">
            <v>130309</v>
          </cell>
          <cell r="C1885" t="str">
            <v>232-004</v>
          </cell>
        </row>
        <row r="1886">
          <cell r="B1886" t="str">
            <v>190117</v>
          </cell>
          <cell r="C1886" t="str">
            <v>363-003</v>
          </cell>
        </row>
        <row r="1887">
          <cell r="B1887" t="str">
            <v>030129</v>
          </cell>
          <cell r="C1887" t="str">
            <v>192-004</v>
          </cell>
        </row>
        <row r="1888">
          <cell r="B1888" t="str">
            <v>005914</v>
          </cell>
          <cell r="C1888" t="str">
            <v>305-013</v>
          </cell>
        </row>
        <row r="1889">
          <cell r="B1889" t="str">
            <v>015202</v>
          </cell>
          <cell r="C1889" t="str">
            <v>446-025</v>
          </cell>
        </row>
        <row r="1890">
          <cell r="B1890" t="str">
            <v>060007</v>
          </cell>
          <cell r="C1890" t="str">
            <v>011-011</v>
          </cell>
        </row>
        <row r="1891">
          <cell r="B1891" t="str">
            <v>100174</v>
          </cell>
          <cell r="C1891" t="str">
            <v>162-003</v>
          </cell>
        </row>
        <row r="1892">
          <cell r="B1892" t="str">
            <v>180086</v>
          </cell>
          <cell r="C1892" t="str">
            <v>362-012</v>
          </cell>
        </row>
        <row r="1893">
          <cell r="B1893" t="str">
            <v>050120</v>
          </cell>
          <cell r="C1893" t="str">
            <v>331-018</v>
          </cell>
        </row>
        <row r="1894">
          <cell r="B1894" t="str">
            <v>120199</v>
          </cell>
          <cell r="C1894" t="str">
            <v>072-014</v>
          </cell>
        </row>
        <row r="1895">
          <cell r="B1895" t="str">
            <v>130277</v>
          </cell>
          <cell r="C1895" t="str">
            <v>005-565</v>
          </cell>
        </row>
        <row r="1896">
          <cell r="B1896" t="str">
            <v>014122</v>
          </cell>
          <cell r="C1896" t="str">
            <v>451-025</v>
          </cell>
        </row>
        <row r="1897">
          <cell r="B1897" t="str">
            <v>040167</v>
          </cell>
          <cell r="C1897" t="str">
            <v>064-029</v>
          </cell>
        </row>
        <row r="1898">
          <cell r="B1898" t="str">
            <v>150189</v>
          </cell>
          <cell r="C1898" t="str">
            <v>212-005</v>
          </cell>
        </row>
        <row r="1899">
          <cell r="B1899" t="str">
            <v>120270</v>
          </cell>
          <cell r="C1899" t="str">
            <v>293-100</v>
          </cell>
        </row>
        <row r="1900">
          <cell r="B1900" t="str">
            <v>019307</v>
          </cell>
          <cell r="C1900" t="str">
            <v>406-007</v>
          </cell>
        </row>
        <row r="1901">
          <cell r="B1901" t="str">
            <v>015220</v>
          </cell>
          <cell r="C1901" t="str">
            <v>472-001</v>
          </cell>
        </row>
        <row r="1902">
          <cell r="B1902" t="str">
            <v>006664</v>
          </cell>
          <cell r="C1902" t="str">
            <v>244-076</v>
          </cell>
        </row>
        <row r="1903">
          <cell r="B1903" t="str">
            <v>080127</v>
          </cell>
          <cell r="C1903" t="str">
            <v>106-002</v>
          </cell>
        </row>
        <row r="1904">
          <cell r="B1904" t="str">
            <v>004315</v>
          </cell>
          <cell r="C1904" t="str">
            <v>322-010</v>
          </cell>
        </row>
        <row r="1905">
          <cell r="B1905" t="str">
            <v>130009</v>
          </cell>
          <cell r="C1905" t="str">
            <v>291-006</v>
          </cell>
        </row>
        <row r="1906">
          <cell r="B1906" t="str">
            <v>140263</v>
          </cell>
          <cell r="C1906" t="str">
            <v>144-014</v>
          </cell>
        </row>
        <row r="1907">
          <cell r="B1907" t="str">
            <v>003777</v>
          </cell>
          <cell r="C1907" t="str">
            <v>096-007</v>
          </cell>
        </row>
        <row r="1908">
          <cell r="B1908" t="str">
            <v>017085</v>
          </cell>
          <cell r="C1908" t="str">
            <v>491-032</v>
          </cell>
        </row>
        <row r="1909">
          <cell r="B1909" t="str">
            <v>080116</v>
          </cell>
          <cell r="C1909" t="str">
            <v>225-007</v>
          </cell>
        </row>
        <row r="1910">
          <cell r="B1910" t="str">
            <v>130157</v>
          </cell>
          <cell r="C1910" t="str">
            <v>306-035</v>
          </cell>
        </row>
        <row r="1911">
          <cell r="B1911" t="str">
            <v>140180</v>
          </cell>
          <cell r="C1911" t="str">
            <v>163-010</v>
          </cell>
        </row>
        <row r="1912">
          <cell r="B1912" t="str">
            <v>120099</v>
          </cell>
          <cell r="C1912" t="str">
            <v>153-008</v>
          </cell>
        </row>
        <row r="1913">
          <cell r="B1913" t="str">
            <v>006654</v>
          </cell>
          <cell r="C1913" t="str">
            <v>152-016</v>
          </cell>
        </row>
        <row r="1914">
          <cell r="B1914" t="str">
            <v>012061</v>
          </cell>
          <cell r="C1914" t="str">
            <v>451-087</v>
          </cell>
        </row>
        <row r="1915">
          <cell r="B1915" t="str">
            <v>001618</v>
          </cell>
          <cell r="C1915" t="str">
            <v>141-004</v>
          </cell>
        </row>
        <row r="1916">
          <cell r="B1916" t="str">
            <v>110095</v>
          </cell>
          <cell r="C1916" t="str">
            <v>305-018</v>
          </cell>
        </row>
        <row r="1917">
          <cell r="B1917" t="str">
            <v>030044</v>
          </cell>
          <cell r="C1917" t="str">
            <v>253-012</v>
          </cell>
        </row>
        <row r="1918">
          <cell r="B1918" t="str">
            <v>050149</v>
          </cell>
          <cell r="C1918" t="str">
            <v>354-019</v>
          </cell>
        </row>
        <row r="1919">
          <cell r="B1919" t="str">
            <v>006767</v>
          </cell>
          <cell r="C1919" t="str">
            <v>153-018</v>
          </cell>
        </row>
        <row r="1920">
          <cell r="B1920" t="str">
            <v>004516</v>
          </cell>
          <cell r="C1920" t="str">
            <v>015-037</v>
          </cell>
        </row>
        <row r="1921">
          <cell r="B1921" t="str">
            <v>060128</v>
          </cell>
          <cell r="C1921" t="str">
            <v>102-152</v>
          </cell>
        </row>
        <row r="1922">
          <cell r="B1922" t="str">
            <v>060109</v>
          </cell>
          <cell r="C1922" t="str">
            <v>103-015</v>
          </cell>
        </row>
        <row r="1923">
          <cell r="B1923" t="str">
            <v>110100</v>
          </cell>
          <cell r="C1923" t="str">
            <v>193-016</v>
          </cell>
        </row>
        <row r="1924">
          <cell r="B1924" t="str">
            <v>120040</v>
          </cell>
          <cell r="C1924" t="str">
            <v>374-171</v>
          </cell>
        </row>
        <row r="1925">
          <cell r="B1925" t="str">
            <v>012138</v>
          </cell>
          <cell r="C1925" t="str">
            <v>435-004</v>
          </cell>
        </row>
        <row r="1926">
          <cell r="B1926" t="str">
            <v>180328</v>
          </cell>
          <cell r="C1926" t="str">
            <v>105-010</v>
          </cell>
        </row>
        <row r="1927">
          <cell r="B1927" t="str">
            <v>003946</v>
          </cell>
          <cell r="C1927" t="str">
            <v>143-012</v>
          </cell>
        </row>
        <row r="1928">
          <cell r="B1928" t="str">
            <v>110143</v>
          </cell>
          <cell r="C1928" t="str">
            <v>462-013</v>
          </cell>
        </row>
        <row r="1929">
          <cell r="B1929" t="str">
            <v>005786</v>
          </cell>
          <cell r="C1929" t="str">
            <v>024-042</v>
          </cell>
        </row>
        <row r="1930">
          <cell r="B1930" t="str">
            <v>006033</v>
          </cell>
          <cell r="C1930" t="str">
            <v>121-008</v>
          </cell>
        </row>
        <row r="1931">
          <cell r="B1931" t="str">
            <v>150112</v>
          </cell>
          <cell r="C1931" t="str">
            <v>323-008</v>
          </cell>
        </row>
        <row r="1932">
          <cell r="B1932" t="str">
            <v>140171</v>
          </cell>
          <cell r="C1932" t="str">
            <v>171-001</v>
          </cell>
        </row>
        <row r="1933">
          <cell r="B1933" t="str">
            <v>880036</v>
          </cell>
          <cell r="C1933" t="str">
            <v>454-021</v>
          </cell>
        </row>
        <row r="1934">
          <cell r="B1934" t="str">
            <v>016098</v>
          </cell>
          <cell r="C1934" t="str">
            <v>426-018</v>
          </cell>
        </row>
        <row r="1935">
          <cell r="B1935" t="str">
            <v>006908</v>
          </cell>
          <cell r="C1935" t="str">
            <v>225-014</v>
          </cell>
        </row>
        <row r="1936">
          <cell r="B1936" t="str">
            <v>130321</v>
          </cell>
          <cell r="C1936" t="str">
            <v>391-005</v>
          </cell>
        </row>
        <row r="1937">
          <cell r="B1937" t="str">
            <v>004120</v>
          </cell>
          <cell r="C1937" t="str">
            <v>195-068</v>
          </cell>
        </row>
        <row r="1938">
          <cell r="B1938" t="str">
            <v>180394</v>
          </cell>
          <cell r="C1938" t="str">
            <v>365-293</v>
          </cell>
        </row>
        <row r="1939">
          <cell r="B1939" t="str">
            <v>020002</v>
          </cell>
          <cell r="C1939" t="str">
            <v>343-031</v>
          </cell>
        </row>
        <row r="1940">
          <cell r="B1940" t="str">
            <v>170336</v>
          </cell>
          <cell r="C1940" t="str">
            <v>203-001</v>
          </cell>
        </row>
        <row r="1941">
          <cell r="B1941" t="str">
            <v>005677</v>
          </cell>
          <cell r="C1941" t="str">
            <v>392-040</v>
          </cell>
        </row>
        <row r="1942">
          <cell r="B1942" t="str">
            <v>013044</v>
          </cell>
          <cell r="C1942" t="str">
            <v>451-088</v>
          </cell>
        </row>
        <row r="1943">
          <cell r="B1943" t="str">
            <v>070152</v>
          </cell>
          <cell r="C1943" t="str">
            <v>291-002</v>
          </cell>
        </row>
        <row r="1944">
          <cell r="B1944" t="str">
            <v>006608</v>
          </cell>
          <cell r="C1944" t="str">
            <v>114-001</v>
          </cell>
        </row>
        <row r="1945">
          <cell r="B1945" t="str">
            <v>030072</v>
          </cell>
          <cell r="C1945" t="str">
            <v>102-098</v>
          </cell>
        </row>
        <row r="1946">
          <cell r="B1946" t="str">
            <v>140239</v>
          </cell>
          <cell r="C1946" t="str">
            <v>163-009</v>
          </cell>
        </row>
        <row r="1947">
          <cell r="B1947" t="str">
            <v>120281</v>
          </cell>
          <cell r="C1947" t="str">
            <v>306-004</v>
          </cell>
        </row>
        <row r="1948">
          <cell r="B1948" t="str">
            <v>011096</v>
          </cell>
          <cell r="C1948" t="str">
            <v>403-011</v>
          </cell>
        </row>
        <row r="1949">
          <cell r="B1949" t="str">
            <v>100111</v>
          </cell>
          <cell r="C1949" t="str">
            <v>184-012</v>
          </cell>
        </row>
        <row r="1950">
          <cell r="B1950" t="str">
            <v>015205</v>
          </cell>
          <cell r="C1950" t="str">
            <v>442-020</v>
          </cell>
        </row>
        <row r="1951">
          <cell r="B1951" t="str">
            <v>013121</v>
          </cell>
          <cell r="C1951" t="str">
            <v>462-033</v>
          </cell>
        </row>
        <row r="1952">
          <cell r="B1952" t="str">
            <v>006574</v>
          </cell>
          <cell r="C1952" t="str">
            <v>075-005</v>
          </cell>
        </row>
        <row r="1953">
          <cell r="B1953" t="str">
            <v>130261</v>
          </cell>
          <cell r="C1953" t="str">
            <v>455-018</v>
          </cell>
        </row>
        <row r="1954">
          <cell r="B1954" t="str">
            <v>190519</v>
          </cell>
          <cell r="C1954" t="str">
            <v>165-001</v>
          </cell>
        </row>
        <row r="1955">
          <cell r="B1955" t="str">
            <v>110026</v>
          </cell>
          <cell r="C1955" t="str">
            <v>272-005</v>
          </cell>
        </row>
        <row r="1956">
          <cell r="B1956" t="str">
            <v>006264</v>
          </cell>
          <cell r="C1956" t="str">
            <v>092-010</v>
          </cell>
        </row>
        <row r="1957">
          <cell r="B1957" t="str">
            <v>120088</v>
          </cell>
          <cell r="C1957" t="str">
            <v>375-013</v>
          </cell>
        </row>
        <row r="1958">
          <cell r="B1958" t="str">
            <v>180367</v>
          </cell>
          <cell r="C1958" t="str">
            <v>071-058</v>
          </cell>
        </row>
        <row r="1959">
          <cell r="B1959" t="str">
            <v>006305</v>
          </cell>
          <cell r="C1959" t="str">
            <v>322-009</v>
          </cell>
        </row>
        <row r="1960">
          <cell r="B1960" t="str">
            <v>006602</v>
          </cell>
          <cell r="C1960" t="str">
            <v>354-014</v>
          </cell>
        </row>
        <row r="1961">
          <cell r="B1961" t="str">
            <v>130254</v>
          </cell>
          <cell r="C1961" t="str">
            <v>111-022</v>
          </cell>
        </row>
        <row r="1962">
          <cell r="B1962" t="str">
            <v>040117</v>
          </cell>
          <cell r="C1962" t="str">
            <v>265-002</v>
          </cell>
        </row>
        <row r="1963">
          <cell r="B1963" t="str">
            <v>030016</v>
          </cell>
          <cell r="C1963" t="str">
            <v>114-015</v>
          </cell>
        </row>
        <row r="1964">
          <cell r="B1964" t="str">
            <v>006905</v>
          </cell>
          <cell r="C1964" t="str">
            <v>271-002</v>
          </cell>
        </row>
        <row r="1965">
          <cell r="B1965" t="str">
            <v>130144</v>
          </cell>
          <cell r="C1965" t="str">
            <v>466-024</v>
          </cell>
        </row>
        <row r="1966">
          <cell r="B1966" t="str">
            <v>050010</v>
          </cell>
          <cell r="C1966" t="str">
            <v>021-010</v>
          </cell>
        </row>
        <row r="1967">
          <cell r="B1967" t="str">
            <v>060022</v>
          </cell>
          <cell r="C1967" t="str">
            <v>063-170</v>
          </cell>
        </row>
        <row r="1968">
          <cell r="B1968" t="str">
            <v>060138</v>
          </cell>
          <cell r="C1968" t="str">
            <v>253-005</v>
          </cell>
        </row>
        <row r="1969">
          <cell r="B1969" t="str">
            <v>120119</v>
          </cell>
          <cell r="C1969" t="str">
            <v>145-028</v>
          </cell>
        </row>
        <row r="1970">
          <cell r="B1970" t="str">
            <v>006927</v>
          </cell>
          <cell r="C1970" t="str">
            <v>286-015</v>
          </cell>
        </row>
        <row r="1971">
          <cell r="B1971" t="str">
            <v>004809</v>
          </cell>
          <cell r="C1971" t="str">
            <v>175-012</v>
          </cell>
        </row>
        <row r="1972">
          <cell r="B1972" t="str">
            <v>020111</v>
          </cell>
          <cell r="C1972" t="str">
            <v>231-013</v>
          </cell>
        </row>
        <row r="1973">
          <cell r="B1973" t="str">
            <v>006850</v>
          </cell>
          <cell r="C1973" t="str">
            <v>116-016</v>
          </cell>
        </row>
        <row r="1974">
          <cell r="B1974" t="str">
            <v>130279</v>
          </cell>
          <cell r="C1974" t="str">
            <v>031-018</v>
          </cell>
        </row>
        <row r="1975">
          <cell r="B1975" t="str">
            <v>130259</v>
          </cell>
          <cell r="C1975" t="str">
            <v>201-013</v>
          </cell>
        </row>
        <row r="1976">
          <cell r="B1976" t="str">
            <v>170140</v>
          </cell>
          <cell r="C1976" t="str">
            <v>027-003</v>
          </cell>
        </row>
        <row r="1977">
          <cell r="B1977" t="str">
            <v>180139</v>
          </cell>
          <cell r="C1977" t="str">
            <v>126-016</v>
          </cell>
        </row>
        <row r="1978">
          <cell r="B1978" t="str">
            <v>160320</v>
          </cell>
          <cell r="C1978" t="str">
            <v>115-006</v>
          </cell>
        </row>
        <row r="1979">
          <cell r="B1979" t="str">
            <v>019503</v>
          </cell>
          <cell r="C1979" t="str">
            <v>482-007</v>
          </cell>
        </row>
        <row r="1980">
          <cell r="B1980" t="str">
            <v>120256</v>
          </cell>
          <cell r="C1980" t="str">
            <v>251-006</v>
          </cell>
        </row>
        <row r="1981">
          <cell r="B1981" t="str">
            <v>120007</v>
          </cell>
          <cell r="C1981" t="str">
            <v>105-018</v>
          </cell>
        </row>
        <row r="1982">
          <cell r="B1982" t="str">
            <v>006055</v>
          </cell>
          <cell r="C1982" t="str">
            <v>312-003</v>
          </cell>
        </row>
        <row r="1983">
          <cell r="B1983" t="str">
            <v>006720</v>
          </cell>
          <cell r="C1983" t="str">
            <v>264-106</v>
          </cell>
        </row>
        <row r="1984">
          <cell r="B1984" t="str">
            <v>170055</v>
          </cell>
          <cell r="C1984" t="str">
            <v>075-004</v>
          </cell>
        </row>
        <row r="1985">
          <cell r="B1985" t="str">
            <v>130236</v>
          </cell>
          <cell r="C1985" t="str">
            <v>126-014</v>
          </cell>
        </row>
        <row r="1986">
          <cell r="B1986" t="str">
            <v>006068</v>
          </cell>
          <cell r="C1986" t="str">
            <v>196-016</v>
          </cell>
        </row>
        <row r="1987">
          <cell r="B1987" t="str">
            <v>006176</v>
          </cell>
          <cell r="C1987" t="str">
            <v>021-006</v>
          </cell>
        </row>
        <row r="1988">
          <cell r="B1988" t="str">
            <v>013011</v>
          </cell>
          <cell r="C1988" t="str">
            <v>403-019</v>
          </cell>
        </row>
        <row r="1989">
          <cell r="B1989" t="str">
            <v>100005</v>
          </cell>
          <cell r="C1989" t="str">
            <v>383-003</v>
          </cell>
        </row>
        <row r="1990">
          <cell r="B1990" t="str">
            <v>120313</v>
          </cell>
          <cell r="C1990" t="str">
            <v>383-008</v>
          </cell>
        </row>
        <row r="1991">
          <cell r="B1991" t="str">
            <v>811058</v>
          </cell>
          <cell r="C1991" t="str">
            <v>902-022</v>
          </cell>
        </row>
        <row r="1992">
          <cell r="B1992" t="str">
            <v>130192</v>
          </cell>
          <cell r="C1992" t="str">
            <v>096-015</v>
          </cell>
        </row>
        <row r="1993">
          <cell r="B1993" t="str">
            <v>005640</v>
          </cell>
          <cell r="C1993" t="str">
            <v>026-005</v>
          </cell>
        </row>
        <row r="1994">
          <cell r="B1994" t="str">
            <v>004779</v>
          </cell>
          <cell r="C1994" t="str">
            <v>271-009</v>
          </cell>
        </row>
        <row r="1995">
          <cell r="B1995" t="str">
            <v>005812</v>
          </cell>
          <cell r="C1995" t="str">
            <v>036-003</v>
          </cell>
        </row>
        <row r="1996">
          <cell r="B1996" t="str">
            <v>070117</v>
          </cell>
          <cell r="C1996" t="str">
            <v>241-012</v>
          </cell>
        </row>
        <row r="1997">
          <cell r="B1997" t="str">
            <v>004798</v>
          </cell>
          <cell r="C1997" t="str">
            <v>251-125</v>
          </cell>
        </row>
        <row r="1998">
          <cell r="B1998" t="str">
            <v>120154</v>
          </cell>
          <cell r="C1998" t="str">
            <v>106-011</v>
          </cell>
        </row>
        <row r="1999">
          <cell r="B1999" t="str">
            <v>006851</v>
          </cell>
          <cell r="C1999" t="str">
            <v>061-031</v>
          </cell>
        </row>
        <row r="2000">
          <cell r="B2000" t="str">
            <v>016129</v>
          </cell>
          <cell r="C2000" t="str">
            <v>426-013</v>
          </cell>
        </row>
        <row r="2001">
          <cell r="B2001" t="str">
            <v>012097</v>
          </cell>
          <cell r="C2001" t="str">
            <v>426-007</v>
          </cell>
        </row>
        <row r="2002">
          <cell r="B2002" t="str">
            <v>040058</v>
          </cell>
          <cell r="C2002" t="str">
            <v>016-017</v>
          </cell>
        </row>
        <row r="2003">
          <cell r="B2003" t="str">
            <v>001322</v>
          </cell>
          <cell r="C2003" t="str">
            <v>354-003</v>
          </cell>
        </row>
        <row r="2004">
          <cell r="B2004" t="str">
            <v>070163</v>
          </cell>
          <cell r="C2004" t="str">
            <v>402-014</v>
          </cell>
        </row>
        <row r="2005">
          <cell r="B2005" t="str">
            <v>019717</v>
          </cell>
          <cell r="C2005" t="str">
            <v>452-012</v>
          </cell>
        </row>
        <row r="2006">
          <cell r="B2006" t="str">
            <v>006099</v>
          </cell>
          <cell r="C2006" t="str">
            <v>322-007</v>
          </cell>
        </row>
        <row r="2007">
          <cell r="B2007" t="str">
            <v>012133</v>
          </cell>
          <cell r="C2007" t="str">
            <v>424-019</v>
          </cell>
        </row>
        <row r="2008">
          <cell r="B2008" t="str">
            <v>011106</v>
          </cell>
          <cell r="C2008" t="str">
            <v>435-024</v>
          </cell>
        </row>
        <row r="2009">
          <cell r="B2009" t="str">
            <v>006547</v>
          </cell>
          <cell r="C2009" t="str">
            <v>243-037</v>
          </cell>
        </row>
        <row r="2010">
          <cell r="B2010" t="str">
            <v>006018</v>
          </cell>
          <cell r="C2010" t="str">
            <v>213-012</v>
          </cell>
        </row>
        <row r="2011">
          <cell r="B2011" t="str">
            <v>040059</v>
          </cell>
          <cell r="C2011" t="str">
            <v>012-004</v>
          </cell>
        </row>
        <row r="2012">
          <cell r="B2012" t="str">
            <v>001639</v>
          </cell>
          <cell r="C2012" t="str">
            <v>351-036</v>
          </cell>
        </row>
        <row r="2013">
          <cell r="B2013" t="str">
            <v>040096</v>
          </cell>
          <cell r="C2013" t="str">
            <v>073-004</v>
          </cell>
        </row>
        <row r="2014">
          <cell r="B2014" t="str">
            <v>040090</v>
          </cell>
          <cell r="C2014" t="str">
            <v>055-043</v>
          </cell>
        </row>
        <row r="2015">
          <cell r="B2015" t="str">
            <v>005654</v>
          </cell>
          <cell r="C2015" t="str">
            <v>154-011</v>
          </cell>
        </row>
        <row r="2016">
          <cell r="B2016" t="str">
            <v>860031</v>
          </cell>
          <cell r="C2016" t="str">
            <v>901-013</v>
          </cell>
        </row>
        <row r="2017">
          <cell r="B2017" t="str">
            <v>080112</v>
          </cell>
          <cell r="C2017" t="str">
            <v>195-073</v>
          </cell>
        </row>
        <row r="2018">
          <cell r="B2018" t="str">
            <v>110067</v>
          </cell>
          <cell r="C2018" t="str">
            <v>492-002</v>
          </cell>
        </row>
        <row r="2019">
          <cell r="B2019" t="str">
            <v>040038</v>
          </cell>
          <cell r="C2019" t="str">
            <v>331-019</v>
          </cell>
        </row>
        <row r="2020">
          <cell r="B2020" t="str">
            <v>070122</v>
          </cell>
          <cell r="C2020" t="str">
            <v>243-128</v>
          </cell>
        </row>
        <row r="2021">
          <cell r="B2021" t="str">
            <v>160338</v>
          </cell>
          <cell r="C2021" t="str">
            <v>304-007</v>
          </cell>
        </row>
        <row r="2022">
          <cell r="B2022" t="str">
            <v>004449</v>
          </cell>
          <cell r="C2022" t="str">
            <v>121-003</v>
          </cell>
        </row>
        <row r="2023">
          <cell r="B2023" t="str">
            <v>050161</v>
          </cell>
          <cell r="C2023" t="str">
            <v>072-010</v>
          </cell>
        </row>
        <row r="2024">
          <cell r="B2024" t="str">
            <v>120250</v>
          </cell>
          <cell r="C2024" t="str">
            <v>115-001</v>
          </cell>
        </row>
        <row r="2025">
          <cell r="B2025" t="str">
            <v>006651</v>
          </cell>
          <cell r="C2025" t="str">
            <v>281-003</v>
          </cell>
        </row>
        <row r="2026">
          <cell r="B2026" t="str">
            <v>001378</v>
          </cell>
          <cell r="C2026" t="str">
            <v>133-011</v>
          </cell>
        </row>
        <row r="2027">
          <cell r="B2027" t="str">
            <v>040033</v>
          </cell>
          <cell r="C2027" t="str">
            <v>161-003</v>
          </cell>
        </row>
        <row r="2028">
          <cell r="B2028" t="str">
            <v>130245</v>
          </cell>
          <cell r="C2028" t="str">
            <v>392-002</v>
          </cell>
        </row>
        <row r="2029">
          <cell r="B2029" t="str">
            <v>006216</v>
          </cell>
          <cell r="C2029" t="str">
            <v>154-008</v>
          </cell>
        </row>
        <row r="2030">
          <cell r="B2030" t="str">
            <v>006135</v>
          </cell>
          <cell r="C2030" t="str">
            <v>056-003</v>
          </cell>
        </row>
        <row r="2031">
          <cell r="B2031" t="str">
            <v>006092</v>
          </cell>
          <cell r="C2031" t="str">
            <v>226-012</v>
          </cell>
        </row>
        <row r="2032">
          <cell r="B2032" t="str">
            <v>005177</v>
          </cell>
          <cell r="C2032" t="str">
            <v>093-007</v>
          </cell>
        </row>
        <row r="2033">
          <cell r="B2033" t="str">
            <v>006886</v>
          </cell>
          <cell r="C2033" t="str">
            <v>195-071</v>
          </cell>
        </row>
        <row r="2034">
          <cell r="B2034" t="str">
            <v>130328</v>
          </cell>
          <cell r="C2034" t="str">
            <v>073-018</v>
          </cell>
        </row>
        <row r="2035">
          <cell r="B2035" t="str">
            <v>060077</v>
          </cell>
          <cell r="C2035" t="str">
            <v>063-129</v>
          </cell>
        </row>
        <row r="2036">
          <cell r="B2036" t="str">
            <v>130351</v>
          </cell>
          <cell r="C2036" t="str">
            <v>243-001</v>
          </cell>
        </row>
        <row r="2037">
          <cell r="B2037" t="str">
            <v>090118</v>
          </cell>
          <cell r="C2037" t="str">
            <v>366-160</v>
          </cell>
        </row>
        <row r="2038">
          <cell r="B2038" t="str">
            <v>120146</v>
          </cell>
          <cell r="C2038" t="str">
            <v>423-010</v>
          </cell>
        </row>
        <row r="2039">
          <cell r="B2039" t="str">
            <v>040108</v>
          </cell>
          <cell r="C2039" t="str">
            <v>031-017</v>
          </cell>
        </row>
        <row r="2040">
          <cell r="B2040" t="str">
            <v>005021</v>
          </cell>
          <cell r="C2040" t="str">
            <v>212-001</v>
          </cell>
        </row>
        <row r="2041">
          <cell r="B2041" t="str">
            <v>130235</v>
          </cell>
          <cell r="C2041" t="str">
            <v>146-018</v>
          </cell>
        </row>
        <row r="2042">
          <cell r="B2042" t="str">
            <v>006028</v>
          </cell>
          <cell r="C2042" t="str">
            <v>394-092</v>
          </cell>
        </row>
        <row r="2043">
          <cell r="B2043" t="str">
            <v>130250</v>
          </cell>
          <cell r="C2043" t="str">
            <v>201-011</v>
          </cell>
        </row>
        <row r="2044">
          <cell r="B2044" t="str">
            <v>180408</v>
          </cell>
          <cell r="C2044" t="str">
            <v>205-002</v>
          </cell>
        </row>
        <row r="2045">
          <cell r="B2045" t="str">
            <v>091085</v>
          </cell>
          <cell r="C2045" t="str">
            <v>461-088</v>
          </cell>
        </row>
        <row r="2046">
          <cell r="B2046" t="str">
            <v>180401</v>
          </cell>
          <cell r="C2046" t="str">
            <v>186-021</v>
          </cell>
        </row>
        <row r="2047">
          <cell r="B2047" t="str">
            <v>002953</v>
          </cell>
          <cell r="C2047" t="str">
            <v>046-005</v>
          </cell>
        </row>
        <row r="2048">
          <cell r="B2048" t="str">
            <v>006330</v>
          </cell>
          <cell r="C2048" t="str">
            <v>386-022</v>
          </cell>
        </row>
        <row r="2049">
          <cell r="B2049" t="str">
            <v>011121</v>
          </cell>
          <cell r="C2049" t="str">
            <v>491-035</v>
          </cell>
        </row>
        <row r="2050">
          <cell r="B2050" t="str">
            <v>100009</v>
          </cell>
          <cell r="C2050" t="str">
            <v>474-003</v>
          </cell>
        </row>
        <row r="2051">
          <cell r="B2051" t="str">
            <v>120094</v>
          </cell>
          <cell r="C2051" t="str">
            <v>132-019</v>
          </cell>
        </row>
        <row r="2052">
          <cell r="B2052" t="str">
            <v>030124</v>
          </cell>
          <cell r="C2052" t="str">
            <v>373-033</v>
          </cell>
        </row>
        <row r="2053">
          <cell r="B2053" t="str">
            <v>005749</v>
          </cell>
          <cell r="C2053" t="str">
            <v>062-115</v>
          </cell>
        </row>
        <row r="2054">
          <cell r="B2054" t="str">
            <v>020005</v>
          </cell>
          <cell r="C2054" t="str">
            <v>394-047</v>
          </cell>
        </row>
        <row r="2055">
          <cell r="B2055" t="str">
            <v>110013</v>
          </cell>
          <cell r="C2055" t="str">
            <v>401-034</v>
          </cell>
        </row>
        <row r="2056">
          <cell r="B2056" t="str">
            <v>100031</v>
          </cell>
          <cell r="C2056" t="str">
            <v>013-005</v>
          </cell>
        </row>
        <row r="2057">
          <cell r="B2057" t="str">
            <v>050049</v>
          </cell>
          <cell r="C2057" t="str">
            <v>082-002</v>
          </cell>
        </row>
        <row r="2058">
          <cell r="B2058" t="str">
            <v>004135</v>
          </cell>
          <cell r="C2058" t="str">
            <v>381-008</v>
          </cell>
        </row>
        <row r="2059">
          <cell r="B2059" t="str">
            <v>004559</v>
          </cell>
          <cell r="C2059" t="str">
            <v>393-003</v>
          </cell>
        </row>
        <row r="2060">
          <cell r="B2060" t="str">
            <v>006678</v>
          </cell>
          <cell r="C2060" t="str">
            <v>276-008</v>
          </cell>
        </row>
        <row r="2061">
          <cell r="B2061" t="str">
            <v>005624</v>
          </cell>
          <cell r="C2061" t="str">
            <v>031-012</v>
          </cell>
        </row>
        <row r="2062">
          <cell r="B2062" t="str">
            <v>155378</v>
          </cell>
          <cell r="C2062" t="str">
            <v>903-007</v>
          </cell>
        </row>
        <row r="2063">
          <cell r="B2063" t="str">
            <v>012108</v>
          </cell>
          <cell r="C2063" t="str">
            <v>445-008</v>
          </cell>
        </row>
        <row r="2064">
          <cell r="B2064" t="str">
            <v>013107</v>
          </cell>
          <cell r="C2064" t="str">
            <v>466-014</v>
          </cell>
        </row>
        <row r="2065">
          <cell r="B2065" t="str">
            <v>130184</v>
          </cell>
          <cell r="C2065" t="str">
            <v>062-007</v>
          </cell>
        </row>
        <row r="2066">
          <cell r="B2066" t="str">
            <v>006192</v>
          </cell>
          <cell r="C2066" t="str">
            <v>154-007</v>
          </cell>
        </row>
        <row r="2067">
          <cell r="B2067" t="str">
            <v>040073</v>
          </cell>
          <cell r="C2067" t="str">
            <v>076-001</v>
          </cell>
        </row>
        <row r="2068">
          <cell r="B2068" t="str">
            <v>120087</v>
          </cell>
          <cell r="C2068" t="str">
            <v>224-151</v>
          </cell>
        </row>
        <row r="2069">
          <cell r="B2069" t="str">
            <v>200539</v>
          </cell>
          <cell r="C2069" t="str">
            <v>295-011</v>
          </cell>
        </row>
        <row r="2070">
          <cell r="B2070" t="str">
            <v>050128</v>
          </cell>
          <cell r="C2070" t="str">
            <v>104-007</v>
          </cell>
        </row>
        <row r="2071">
          <cell r="B2071" t="str">
            <v>004589</v>
          </cell>
          <cell r="C2071" t="str">
            <v>015-001</v>
          </cell>
        </row>
        <row r="2072">
          <cell r="B2072" t="str">
            <v>015208</v>
          </cell>
          <cell r="C2072" t="str">
            <v>417-001</v>
          </cell>
        </row>
        <row r="2073">
          <cell r="B2073" t="str">
            <v>012069</v>
          </cell>
          <cell r="C2073" t="str">
            <v>485-020</v>
          </cell>
        </row>
        <row r="2074">
          <cell r="B2074" t="str">
            <v>080020</v>
          </cell>
          <cell r="C2074" t="str">
            <v>184-018</v>
          </cell>
        </row>
        <row r="2075">
          <cell r="B2075" t="str">
            <v>006382</v>
          </cell>
          <cell r="C2075" t="str">
            <v>201-003</v>
          </cell>
        </row>
        <row r="2076">
          <cell r="B2076" t="str">
            <v>004793</v>
          </cell>
          <cell r="C2076" t="str">
            <v>222-031</v>
          </cell>
        </row>
        <row r="2077">
          <cell r="B2077" t="str">
            <v>120310</v>
          </cell>
          <cell r="C2077" t="str">
            <v>185-021</v>
          </cell>
        </row>
        <row r="2078">
          <cell r="B2078" t="str">
            <v>006704</v>
          </cell>
          <cell r="C2078" t="str">
            <v>384-015</v>
          </cell>
        </row>
        <row r="2079">
          <cell r="B2079" t="str">
            <v>006576</v>
          </cell>
          <cell r="C2079" t="str">
            <v>256-003</v>
          </cell>
        </row>
        <row r="2080">
          <cell r="B2080" t="str">
            <v>180403</v>
          </cell>
          <cell r="C2080" t="str">
            <v>265-164</v>
          </cell>
        </row>
        <row r="2081">
          <cell r="B2081" t="str">
            <v>050141</v>
          </cell>
          <cell r="C2081" t="str">
            <v>354-020</v>
          </cell>
        </row>
        <row r="2082">
          <cell r="B2082" t="str">
            <v>004158</v>
          </cell>
          <cell r="C2082" t="str">
            <v>253-042</v>
          </cell>
        </row>
        <row r="2083">
          <cell r="B2083" t="str">
            <v>020130</v>
          </cell>
          <cell r="C2083" t="str">
            <v>263-033</v>
          </cell>
        </row>
        <row r="2084">
          <cell r="B2084" t="str">
            <v>060183</v>
          </cell>
          <cell r="C2084" t="str">
            <v>366-150</v>
          </cell>
        </row>
        <row r="2085">
          <cell r="B2085" t="str">
            <v>005020</v>
          </cell>
          <cell r="C2085" t="str">
            <v>321-070</v>
          </cell>
        </row>
        <row r="2086">
          <cell r="B2086" t="str">
            <v>130147</v>
          </cell>
          <cell r="C2086" t="str">
            <v>383-012</v>
          </cell>
        </row>
        <row r="2087">
          <cell r="B2087" t="str">
            <v>005642</v>
          </cell>
          <cell r="C2087" t="str">
            <v>262-046</v>
          </cell>
        </row>
        <row r="2088">
          <cell r="B2088" t="str">
            <v>014061</v>
          </cell>
          <cell r="C2088" t="str">
            <v>415-080</v>
          </cell>
        </row>
        <row r="2089">
          <cell r="B2089" t="str">
            <v>160284</v>
          </cell>
          <cell r="C2089" t="str">
            <v>244-004</v>
          </cell>
        </row>
        <row r="2090">
          <cell r="B2090" t="str">
            <v>002162</v>
          </cell>
          <cell r="C2090" t="str">
            <v>161-007</v>
          </cell>
        </row>
        <row r="2091">
          <cell r="B2091" t="str">
            <v>020078</v>
          </cell>
          <cell r="C2091" t="str">
            <v>351-034</v>
          </cell>
        </row>
        <row r="2092">
          <cell r="B2092" t="str">
            <v>090092</v>
          </cell>
          <cell r="C2092" t="str">
            <v>104-012</v>
          </cell>
        </row>
        <row r="2093">
          <cell r="B2093" t="str">
            <v>050091</v>
          </cell>
          <cell r="C2093" t="str">
            <v>393-014</v>
          </cell>
        </row>
        <row r="2094">
          <cell r="B2094" t="str">
            <v>070060</v>
          </cell>
          <cell r="C2094" t="str">
            <v>403-025</v>
          </cell>
        </row>
        <row r="2095">
          <cell r="B2095" t="str">
            <v>100146</v>
          </cell>
          <cell r="C2095" t="str">
            <v>245-052</v>
          </cell>
        </row>
        <row r="2096">
          <cell r="B2096" t="str">
            <v>120182</v>
          </cell>
          <cell r="C2096" t="str">
            <v>185-022</v>
          </cell>
        </row>
        <row r="2097">
          <cell r="B2097" t="str">
            <v>004551</v>
          </cell>
          <cell r="C2097" t="str">
            <v>352-003</v>
          </cell>
        </row>
        <row r="2098">
          <cell r="B2098" t="str">
            <v>013055</v>
          </cell>
          <cell r="C2098" t="str">
            <v>452-011</v>
          </cell>
        </row>
        <row r="2099">
          <cell r="B2099" t="str">
            <v>004682</v>
          </cell>
          <cell r="C2099" t="str">
            <v>256-012</v>
          </cell>
        </row>
        <row r="2100">
          <cell r="B2100" t="str">
            <v>090058</v>
          </cell>
          <cell r="C2100" t="str">
            <v>131-013</v>
          </cell>
        </row>
        <row r="2101">
          <cell r="B2101" t="str">
            <v>050123</v>
          </cell>
          <cell r="C2101" t="str">
            <v>142-011</v>
          </cell>
        </row>
        <row r="2102">
          <cell r="B2102" t="str">
            <v>070051</v>
          </cell>
          <cell r="C2102" t="str">
            <v>306-059</v>
          </cell>
        </row>
        <row r="2103">
          <cell r="B2103" t="str">
            <v>006199</v>
          </cell>
          <cell r="C2103" t="str">
            <v>255-002</v>
          </cell>
        </row>
        <row r="2104">
          <cell r="B2104" t="str">
            <v>060156</v>
          </cell>
          <cell r="C2104" t="str">
            <v>211-014</v>
          </cell>
        </row>
        <row r="2105">
          <cell r="B2105" t="str">
            <v>003060</v>
          </cell>
          <cell r="C2105" t="str">
            <v>325-007</v>
          </cell>
        </row>
        <row r="2106">
          <cell r="B2106" t="str">
            <v>050059</v>
          </cell>
          <cell r="C2106" t="str">
            <v>042-004</v>
          </cell>
        </row>
        <row r="2107">
          <cell r="B2107" t="str">
            <v>080140</v>
          </cell>
          <cell r="C2107" t="str">
            <v>325-006</v>
          </cell>
        </row>
        <row r="2108">
          <cell r="B2108" t="str">
            <v>005554</v>
          </cell>
          <cell r="C2108" t="str">
            <v>344-003</v>
          </cell>
        </row>
        <row r="2109">
          <cell r="B2109" t="str">
            <v>004564</v>
          </cell>
          <cell r="C2109" t="str">
            <v>166-009</v>
          </cell>
        </row>
        <row r="2110">
          <cell r="B2110" t="str">
            <v>005493</v>
          </cell>
          <cell r="C2110" t="str">
            <v>202-003</v>
          </cell>
        </row>
        <row r="2111">
          <cell r="B2111" t="str">
            <v>030195</v>
          </cell>
          <cell r="C2111" t="str">
            <v>366-108</v>
          </cell>
        </row>
        <row r="2112">
          <cell r="B2112" t="str">
            <v>180359</v>
          </cell>
          <cell r="C2112" t="str">
            <v>273-014</v>
          </cell>
        </row>
        <row r="2113">
          <cell r="B2113" t="str">
            <v>130097</v>
          </cell>
          <cell r="C2113" t="str">
            <v>145-044</v>
          </cell>
        </row>
        <row r="2114">
          <cell r="B2114" t="str">
            <v>006932</v>
          </cell>
          <cell r="C2114" t="str">
            <v>187-004</v>
          </cell>
        </row>
        <row r="2115">
          <cell r="B2115" t="str">
            <v>006452</v>
          </cell>
          <cell r="C2115" t="str">
            <v>655-021</v>
          </cell>
        </row>
        <row r="2116">
          <cell r="B2116" t="str">
            <v>080102</v>
          </cell>
          <cell r="C2116" t="str">
            <v>186-012</v>
          </cell>
        </row>
        <row r="2117">
          <cell r="B2117" t="str">
            <v>005165</v>
          </cell>
          <cell r="C2117" t="str">
            <v>246-175</v>
          </cell>
        </row>
        <row r="2118">
          <cell r="B2118" t="str">
            <v>006444</v>
          </cell>
          <cell r="C2118" t="str">
            <v>304-061</v>
          </cell>
        </row>
        <row r="2119">
          <cell r="B2119" t="str">
            <v>015129</v>
          </cell>
          <cell r="C2119" t="str">
            <v>425-015</v>
          </cell>
        </row>
        <row r="2120">
          <cell r="B2120" t="str">
            <v>004947</v>
          </cell>
          <cell r="C2120" t="str">
            <v>241-004</v>
          </cell>
        </row>
        <row r="2121">
          <cell r="B2121" t="str">
            <v>011066</v>
          </cell>
          <cell r="C2121" t="str">
            <v>473-009</v>
          </cell>
        </row>
        <row r="2122">
          <cell r="B2122" t="str">
            <v>006077</v>
          </cell>
          <cell r="C2122" t="str">
            <v>231-010</v>
          </cell>
        </row>
        <row r="2123">
          <cell r="B2123" t="str">
            <v>050097</v>
          </cell>
          <cell r="C2123" t="str">
            <v>261-004</v>
          </cell>
        </row>
        <row r="2124">
          <cell r="B2124" t="str">
            <v>005995</v>
          </cell>
          <cell r="C2124" t="str">
            <v>356-011</v>
          </cell>
        </row>
        <row r="2125">
          <cell r="B2125" t="str">
            <v>140129</v>
          </cell>
          <cell r="C2125" t="str">
            <v>395-029</v>
          </cell>
        </row>
        <row r="2126">
          <cell r="B2126" t="str">
            <v>070030</v>
          </cell>
          <cell r="C2126" t="str">
            <v>064-028</v>
          </cell>
        </row>
        <row r="2127">
          <cell r="B2127" t="str">
            <v>006489</v>
          </cell>
          <cell r="C2127" t="str">
            <v>293-132</v>
          </cell>
        </row>
        <row r="2128">
          <cell r="B2128" t="str">
            <v>060184</v>
          </cell>
          <cell r="C2128" t="str">
            <v>341-006</v>
          </cell>
        </row>
        <row r="2129">
          <cell r="B2129" t="str">
            <v>006312</v>
          </cell>
          <cell r="C2129" t="str">
            <v>306-053</v>
          </cell>
        </row>
        <row r="2130">
          <cell r="B2130" t="str">
            <v>110098</v>
          </cell>
          <cell r="C2130" t="str">
            <v>091-015</v>
          </cell>
        </row>
        <row r="2131">
          <cell r="B2131" t="str">
            <v>006535</v>
          </cell>
          <cell r="C2131" t="str">
            <v>243-002</v>
          </cell>
        </row>
        <row r="2132">
          <cell r="B2132" t="str">
            <v>004045</v>
          </cell>
          <cell r="C2132" t="str">
            <v>155-006</v>
          </cell>
        </row>
        <row r="2133">
          <cell r="B2133" t="str">
            <v>160021</v>
          </cell>
          <cell r="C2133" t="str">
            <v>112-003</v>
          </cell>
        </row>
        <row r="2134">
          <cell r="B2134" t="str">
            <v>050118</v>
          </cell>
          <cell r="C2134" t="str">
            <v>104-009</v>
          </cell>
        </row>
        <row r="2135">
          <cell r="B2135" t="str">
            <v>120311</v>
          </cell>
          <cell r="C2135" t="str">
            <v>233-010</v>
          </cell>
        </row>
        <row r="2136">
          <cell r="B2136" t="str">
            <v>004632</v>
          </cell>
          <cell r="C2136" t="str">
            <v>211-009</v>
          </cell>
        </row>
        <row r="2137">
          <cell r="B2137" t="str">
            <v>005588</v>
          </cell>
          <cell r="C2137" t="str">
            <v>242-035</v>
          </cell>
        </row>
        <row r="2138">
          <cell r="B2138" t="str">
            <v>030098</v>
          </cell>
          <cell r="C2138" t="str">
            <v>393-012</v>
          </cell>
        </row>
        <row r="2139">
          <cell r="B2139" t="str">
            <v>100135</v>
          </cell>
          <cell r="C2139" t="str">
            <v>184-011</v>
          </cell>
        </row>
        <row r="2140">
          <cell r="B2140" t="str">
            <v>090049</v>
          </cell>
          <cell r="C2140" t="str">
            <v>103-018</v>
          </cell>
        </row>
        <row r="2141">
          <cell r="B2141" t="str">
            <v>100144</v>
          </cell>
          <cell r="C2141" t="str">
            <v>423-002</v>
          </cell>
        </row>
        <row r="2142">
          <cell r="B2142" t="str">
            <v>011012</v>
          </cell>
          <cell r="C2142" t="str">
            <v>465-044</v>
          </cell>
        </row>
        <row r="2143">
          <cell r="B2143" t="str">
            <v>005969</v>
          </cell>
          <cell r="C2143" t="str">
            <v>101-094</v>
          </cell>
        </row>
        <row r="2144">
          <cell r="B2144" t="str">
            <v>004280</v>
          </cell>
          <cell r="C2144" t="str">
            <v>202-046</v>
          </cell>
        </row>
        <row r="2145">
          <cell r="B2145" t="str">
            <v>060027</v>
          </cell>
          <cell r="C2145" t="str">
            <v>065-053</v>
          </cell>
        </row>
        <row r="2146">
          <cell r="B2146" t="str">
            <v>120097</v>
          </cell>
          <cell r="C2146" t="str">
            <v>293-008</v>
          </cell>
        </row>
        <row r="2147">
          <cell r="B2147" t="str">
            <v>040025</v>
          </cell>
          <cell r="C2147" t="str">
            <v>371-013</v>
          </cell>
        </row>
        <row r="2148">
          <cell r="B2148" t="str">
            <v>190503</v>
          </cell>
          <cell r="C2148" t="str">
            <v>143-005</v>
          </cell>
        </row>
        <row r="2149">
          <cell r="B2149" t="str">
            <v>005794</v>
          </cell>
          <cell r="C2149" t="str">
            <v>285-065</v>
          </cell>
        </row>
        <row r="2150">
          <cell r="B2150" t="str">
            <v>160190</v>
          </cell>
          <cell r="C2150" t="str">
            <v>305-016</v>
          </cell>
        </row>
        <row r="2151">
          <cell r="B2151" t="str">
            <v>140147</v>
          </cell>
          <cell r="C2151" t="str">
            <v>403-027</v>
          </cell>
        </row>
        <row r="2152">
          <cell r="B2152" t="str">
            <v>120191</v>
          </cell>
          <cell r="C2152" t="str">
            <v>106-010</v>
          </cell>
        </row>
        <row r="2153">
          <cell r="B2153" t="str">
            <v>150126</v>
          </cell>
          <cell r="C2153" t="str">
            <v>372-004</v>
          </cell>
        </row>
        <row r="2154">
          <cell r="B2154" t="str">
            <v>120193</v>
          </cell>
          <cell r="C2154" t="str">
            <v>183-018</v>
          </cell>
        </row>
        <row r="2155">
          <cell r="B2155" t="str">
            <v>170045</v>
          </cell>
          <cell r="C2155" t="str">
            <v>106-020</v>
          </cell>
        </row>
        <row r="2156">
          <cell r="B2156" t="str">
            <v>190171</v>
          </cell>
          <cell r="C2156" t="str">
            <v>013-002</v>
          </cell>
        </row>
        <row r="2157">
          <cell r="B2157" t="str">
            <v>150055</v>
          </cell>
          <cell r="C2157" t="str">
            <v>352-017</v>
          </cell>
        </row>
        <row r="2158">
          <cell r="B2158" t="str">
            <v>150038</v>
          </cell>
          <cell r="C2158" t="str">
            <v>311-100</v>
          </cell>
        </row>
        <row r="2159">
          <cell r="B2159" t="str">
            <v>170178</v>
          </cell>
          <cell r="C2159" t="str">
            <v>052-021</v>
          </cell>
        </row>
        <row r="2160">
          <cell r="B2160" t="str">
            <v>180372</v>
          </cell>
          <cell r="C2160" t="str">
            <v>145-045</v>
          </cell>
        </row>
        <row r="2161">
          <cell r="B2161" t="str">
            <v>190544</v>
          </cell>
          <cell r="C2161" t="str">
            <v>166-001</v>
          </cell>
        </row>
        <row r="2162">
          <cell r="B2162" t="str">
            <v>190548</v>
          </cell>
          <cell r="C2162" t="str">
            <v>406-029</v>
          </cell>
        </row>
        <row r="2163">
          <cell r="B2163" t="str">
            <v>150117</v>
          </cell>
          <cell r="C2163" t="str">
            <v>373-035</v>
          </cell>
        </row>
        <row r="2164">
          <cell r="B2164" t="str">
            <v>190565</v>
          </cell>
          <cell r="C2164" t="str">
            <v>261-002</v>
          </cell>
        </row>
        <row r="2165">
          <cell r="B2165" t="str">
            <v>150193</v>
          </cell>
          <cell r="C2165" t="str">
            <v>225-015</v>
          </cell>
        </row>
        <row r="2166">
          <cell r="B2166" t="str">
            <v>170309</v>
          </cell>
          <cell r="C2166" t="str">
            <v>181-006</v>
          </cell>
        </row>
        <row r="2167">
          <cell r="B2167" t="str">
            <v>140146</v>
          </cell>
          <cell r="C2167" t="str">
            <v>151-001</v>
          </cell>
        </row>
        <row r="2168">
          <cell r="B2168" t="str">
            <v>005725</v>
          </cell>
          <cell r="C2168" t="str">
            <v>214-001</v>
          </cell>
        </row>
        <row r="2169">
          <cell r="B2169" t="str">
            <v>020042</v>
          </cell>
          <cell r="C2169" t="str">
            <v>243-099</v>
          </cell>
        </row>
        <row r="2170">
          <cell r="B2170" t="str">
            <v>821815</v>
          </cell>
          <cell r="C2170" t="str">
            <v>903-002</v>
          </cell>
        </row>
        <row r="2171">
          <cell r="B2171" t="str">
            <v>005584</v>
          </cell>
          <cell r="C2171" t="str">
            <v>035-002</v>
          </cell>
        </row>
        <row r="2172">
          <cell r="B2172" t="str">
            <v>006649</v>
          </cell>
          <cell r="C2172" t="str">
            <v>392-032</v>
          </cell>
        </row>
        <row r="2173">
          <cell r="B2173" t="str">
            <v>120221</v>
          </cell>
          <cell r="C2173" t="str">
            <v>222-009</v>
          </cell>
        </row>
        <row r="2174">
          <cell r="B2174" t="str">
            <v>005958</v>
          </cell>
          <cell r="C2174" t="str">
            <v>314-046</v>
          </cell>
        </row>
        <row r="2175">
          <cell r="B2175" t="str">
            <v>006542</v>
          </cell>
          <cell r="C2175" t="str">
            <v>353-008</v>
          </cell>
        </row>
        <row r="2176">
          <cell r="B2176" t="str">
            <v>160353</v>
          </cell>
          <cell r="C2176" t="str">
            <v>264-112</v>
          </cell>
        </row>
        <row r="2177">
          <cell r="B2177" t="str">
            <v>005824</v>
          </cell>
          <cell r="C2177" t="str">
            <v>334-010</v>
          </cell>
        </row>
        <row r="2178">
          <cell r="B2178" t="str">
            <v>016072</v>
          </cell>
          <cell r="C2178" t="str">
            <v>435-005</v>
          </cell>
        </row>
        <row r="2179">
          <cell r="B2179" t="str">
            <v>120160</v>
          </cell>
          <cell r="C2179" t="str">
            <v>471-020</v>
          </cell>
        </row>
        <row r="2180">
          <cell r="B2180" t="str">
            <v>040143</v>
          </cell>
          <cell r="C2180" t="str">
            <v>313-014</v>
          </cell>
        </row>
        <row r="2181">
          <cell r="B2181" t="str">
            <v>012070</v>
          </cell>
          <cell r="C2181" t="str">
            <v>412-012</v>
          </cell>
        </row>
        <row r="2182">
          <cell r="B2182" t="str">
            <v>030109</v>
          </cell>
          <cell r="C2182" t="str">
            <v>246-125</v>
          </cell>
        </row>
        <row r="2183">
          <cell r="B2183" t="str">
            <v>005665</v>
          </cell>
          <cell r="C2183" t="str">
            <v>151-007</v>
          </cell>
        </row>
        <row r="2184">
          <cell r="B2184" t="str">
            <v>080081</v>
          </cell>
          <cell r="C2184" t="str">
            <v>141-024</v>
          </cell>
        </row>
        <row r="2185">
          <cell r="B2185" t="str">
            <v>060009</v>
          </cell>
          <cell r="C2185" t="str">
            <v>187-001</v>
          </cell>
        </row>
        <row r="2186">
          <cell r="B2186" t="str">
            <v>015209</v>
          </cell>
          <cell r="C2186" t="str">
            <v>432-012</v>
          </cell>
        </row>
        <row r="2187">
          <cell r="B2187" t="str">
            <v>120252</v>
          </cell>
          <cell r="C2187" t="str">
            <v>086-002</v>
          </cell>
        </row>
        <row r="2188">
          <cell r="B2188" t="str">
            <v>004161</v>
          </cell>
          <cell r="C2188" t="str">
            <v>185-002</v>
          </cell>
        </row>
        <row r="2189">
          <cell r="B2189" t="str">
            <v>006173</v>
          </cell>
          <cell r="C2189" t="str">
            <v>123-007</v>
          </cell>
        </row>
        <row r="2190">
          <cell r="B2190" t="str">
            <v>004333</v>
          </cell>
          <cell r="C2190" t="str">
            <v>026-004</v>
          </cell>
        </row>
        <row r="2191">
          <cell r="B2191" t="str">
            <v>090086</v>
          </cell>
          <cell r="C2191" t="str">
            <v>091-004</v>
          </cell>
        </row>
        <row r="2192">
          <cell r="B2192" t="str">
            <v>030101</v>
          </cell>
          <cell r="C2192" t="str">
            <v>336-018</v>
          </cell>
        </row>
        <row r="2193">
          <cell r="B2193" t="str">
            <v>030102</v>
          </cell>
          <cell r="C2193" t="str">
            <v>375-016</v>
          </cell>
        </row>
        <row r="2194">
          <cell r="B2194" t="str">
            <v>080052</v>
          </cell>
          <cell r="C2194" t="str">
            <v>165-010</v>
          </cell>
        </row>
        <row r="2195">
          <cell r="B2195" t="str">
            <v>006739</v>
          </cell>
          <cell r="C2195" t="str">
            <v>303-020</v>
          </cell>
        </row>
        <row r="2196">
          <cell r="B2196" t="str">
            <v>090100</v>
          </cell>
          <cell r="C2196" t="str">
            <v>315-049</v>
          </cell>
        </row>
        <row r="2197">
          <cell r="B2197" t="str">
            <v>070145</v>
          </cell>
          <cell r="C2197" t="str">
            <v>243-130</v>
          </cell>
        </row>
        <row r="2198">
          <cell r="B2198" t="str">
            <v>011069</v>
          </cell>
          <cell r="C2198" t="str">
            <v>412-007</v>
          </cell>
        </row>
        <row r="2199">
          <cell r="B2199" t="str">
            <v>006481</v>
          </cell>
          <cell r="C2199" t="str">
            <v>095-007</v>
          </cell>
        </row>
        <row r="2200">
          <cell r="B2200" t="str">
            <v>016003</v>
          </cell>
          <cell r="C2200" t="str">
            <v>416-002</v>
          </cell>
        </row>
        <row r="2201">
          <cell r="B2201" t="str">
            <v>019508</v>
          </cell>
          <cell r="C2201" t="str">
            <v>401-071</v>
          </cell>
        </row>
        <row r="2202">
          <cell r="B2202" t="str">
            <v>130164</v>
          </cell>
          <cell r="C2202" t="str">
            <v>356-010</v>
          </cell>
        </row>
        <row r="2203">
          <cell r="B2203" t="str">
            <v>001357</v>
          </cell>
          <cell r="C2203" t="str">
            <v>294-067</v>
          </cell>
        </row>
        <row r="2204">
          <cell r="B2204" t="str">
            <v>120208</v>
          </cell>
          <cell r="C2204" t="str">
            <v>124-013</v>
          </cell>
        </row>
        <row r="2205">
          <cell r="B2205" t="str">
            <v>005411</v>
          </cell>
          <cell r="C2205" t="str">
            <v>071-050</v>
          </cell>
        </row>
        <row r="2206">
          <cell r="B2206" t="str">
            <v>006891</v>
          </cell>
          <cell r="C2206" t="str">
            <v>103-011</v>
          </cell>
        </row>
        <row r="2207">
          <cell r="B2207" t="str">
            <v>011103</v>
          </cell>
          <cell r="C2207" t="str">
            <v>446-048</v>
          </cell>
        </row>
        <row r="2208">
          <cell r="B2208" t="str">
            <v>011058</v>
          </cell>
          <cell r="C2208" t="str">
            <v>461-043</v>
          </cell>
        </row>
        <row r="2209">
          <cell r="B2209" t="str">
            <v>090097</v>
          </cell>
          <cell r="C2209" t="str">
            <v>484-064</v>
          </cell>
        </row>
        <row r="2210">
          <cell r="B2210" t="str">
            <v>040040</v>
          </cell>
          <cell r="C2210" t="str">
            <v>366-063</v>
          </cell>
        </row>
        <row r="2211">
          <cell r="B2211" t="str">
            <v>801001</v>
          </cell>
          <cell r="C2211" t="str">
            <v>906-006</v>
          </cell>
        </row>
        <row r="2212">
          <cell r="B2212" t="str">
            <v>060148</v>
          </cell>
          <cell r="C2212" t="str">
            <v>192-016</v>
          </cell>
        </row>
        <row r="2213">
          <cell r="B2213" t="str">
            <v>170301</v>
          </cell>
          <cell r="C2213" t="str">
            <v>242-012</v>
          </cell>
        </row>
        <row r="2214">
          <cell r="B2214" t="str">
            <v>005277</v>
          </cell>
          <cell r="C2214" t="str">
            <v>115-003</v>
          </cell>
        </row>
        <row r="2215">
          <cell r="B2215" t="str">
            <v>006581</v>
          </cell>
          <cell r="C2215" t="str">
            <v>191-013</v>
          </cell>
        </row>
        <row r="2216">
          <cell r="B2216" t="str">
            <v>130266</v>
          </cell>
          <cell r="C2216" t="str">
            <v>337-001</v>
          </cell>
        </row>
        <row r="2217">
          <cell r="B2217" t="str">
            <v>110114</v>
          </cell>
          <cell r="C2217" t="str">
            <v>305-007</v>
          </cell>
        </row>
        <row r="2218">
          <cell r="B2218" t="str">
            <v>040110</v>
          </cell>
          <cell r="C2218" t="str">
            <v>221-001</v>
          </cell>
        </row>
        <row r="2219">
          <cell r="B2219" t="str">
            <v>040147</v>
          </cell>
          <cell r="C2219" t="str">
            <v>013-064</v>
          </cell>
        </row>
        <row r="2220">
          <cell r="B2220" t="str">
            <v>004299</v>
          </cell>
          <cell r="C2220" t="str">
            <v>182-015</v>
          </cell>
        </row>
        <row r="2221">
          <cell r="B2221" t="str">
            <v>016051</v>
          </cell>
          <cell r="C2221" t="str">
            <v>456-011</v>
          </cell>
        </row>
        <row r="2222">
          <cell r="B2222" t="str">
            <v>005663</v>
          </cell>
          <cell r="C2222" t="str">
            <v>112-015</v>
          </cell>
        </row>
        <row r="2223">
          <cell r="B2223" t="str">
            <v>140127</v>
          </cell>
          <cell r="C2223" t="str">
            <v>254-006</v>
          </cell>
        </row>
        <row r="2224">
          <cell r="B2224" t="str">
            <v>160230</v>
          </cell>
          <cell r="C2224" t="str">
            <v>116-004</v>
          </cell>
        </row>
        <row r="2225">
          <cell r="B2225" t="str">
            <v>080019</v>
          </cell>
          <cell r="C2225" t="str">
            <v>463-035</v>
          </cell>
        </row>
        <row r="2226">
          <cell r="B2226" t="str">
            <v>004672</v>
          </cell>
          <cell r="C2226" t="str">
            <v>211-001</v>
          </cell>
        </row>
        <row r="2227">
          <cell r="B2227" t="str">
            <v>811054</v>
          </cell>
          <cell r="C2227" t="str">
            <v>902-023</v>
          </cell>
        </row>
        <row r="2228">
          <cell r="B2228" t="str">
            <v>020117</v>
          </cell>
          <cell r="C2228" t="str">
            <v>351-033</v>
          </cell>
        </row>
        <row r="2229">
          <cell r="B2229" t="str">
            <v>040131</v>
          </cell>
          <cell r="C2229" t="str">
            <v>185-011</v>
          </cell>
        </row>
        <row r="2230">
          <cell r="B2230" t="str">
            <v>004363</v>
          </cell>
          <cell r="C2230" t="str">
            <v>315-040</v>
          </cell>
        </row>
        <row r="2231">
          <cell r="B2231" t="str">
            <v>043503</v>
          </cell>
          <cell r="C2231" t="str">
            <v>901-006</v>
          </cell>
        </row>
        <row r="2232">
          <cell r="B2232" t="str">
            <v>120136</v>
          </cell>
          <cell r="C2232" t="str">
            <v>273-001</v>
          </cell>
        </row>
        <row r="2233">
          <cell r="B2233" t="str">
            <v>006369</v>
          </cell>
          <cell r="C2233" t="str">
            <v>306-028</v>
          </cell>
        </row>
        <row r="2234">
          <cell r="B2234" t="str">
            <v>020190</v>
          </cell>
          <cell r="C2234" t="str">
            <v>114-017</v>
          </cell>
        </row>
        <row r="2235">
          <cell r="B2235" t="str">
            <v>006729</v>
          </cell>
          <cell r="C2235" t="str">
            <v>271-015</v>
          </cell>
        </row>
        <row r="2236">
          <cell r="B2236" t="str">
            <v>040155</v>
          </cell>
          <cell r="C2236" t="str">
            <v>267-020</v>
          </cell>
        </row>
        <row r="2237">
          <cell r="B2237" t="str">
            <v>014048</v>
          </cell>
          <cell r="C2237" t="str">
            <v>444-003</v>
          </cell>
        </row>
        <row r="2238">
          <cell r="B2238" t="str">
            <v>006760</v>
          </cell>
          <cell r="C2238" t="str">
            <v>013-034</v>
          </cell>
        </row>
        <row r="2239">
          <cell r="B2239" t="str">
            <v>006883</v>
          </cell>
          <cell r="C2239" t="str">
            <v>356-006</v>
          </cell>
        </row>
        <row r="2240">
          <cell r="B2240" t="str">
            <v>130325</v>
          </cell>
          <cell r="C2240" t="str">
            <v>111-020</v>
          </cell>
        </row>
        <row r="2241">
          <cell r="B2241" t="str">
            <v>006714</v>
          </cell>
          <cell r="C2241" t="str">
            <v>142-014</v>
          </cell>
        </row>
        <row r="2242">
          <cell r="B2242" t="str">
            <v>090042</v>
          </cell>
          <cell r="C2242" t="str">
            <v>391-001</v>
          </cell>
        </row>
        <row r="2243">
          <cell r="B2243" t="str">
            <v>080072</v>
          </cell>
          <cell r="C2243" t="str">
            <v>252-033</v>
          </cell>
        </row>
        <row r="2244">
          <cell r="B2244" t="str">
            <v>005875</v>
          </cell>
          <cell r="C2244" t="str">
            <v>241-001</v>
          </cell>
        </row>
        <row r="2245">
          <cell r="B2245" t="str">
            <v>004956</v>
          </cell>
          <cell r="C2245" t="str">
            <v>154-014</v>
          </cell>
        </row>
        <row r="2246">
          <cell r="B2246" t="str">
            <v>006615</v>
          </cell>
          <cell r="C2246" t="str">
            <v>081-004</v>
          </cell>
        </row>
        <row r="2247">
          <cell r="B2247" t="str">
            <v>140246</v>
          </cell>
          <cell r="C2247" t="str">
            <v>275-001</v>
          </cell>
        </row>
        <row r="2248">
          <cell r="B2248" t="str">
            <v>016049</v>
          </cell>
          <cell r="C2248" t="str">
            <v>425-019</v>
          </cell>
        </row>
        <row r="2249">
          <cell r="B2249" t="str">
            <v>004868</v>
          </cell>
          <cell r="C2249" t="str">
            <v>141-010</v>
          </cell>
        </row>
        <row r="2250">
          <cell r="B2250" t="str">
            <v>004342</v>
          </cell>
          <cell r="C2250" t="str">
            <v>125-007</v>
          </cell>
        </row>
        <row r="2251">
          <cell r="B2251" t="str">
            <v>005092</v>
          </cell>
          <cell r="C2251" t="str">
            <v>215-012</v>
          </cell>
        </row>
        <row r="2252">
          <cell r="B2252" t="str">
            <v>130187</v>
          </cell>
          <cell r="C2252" t="str">
            <v>341-056</v>
          </cell>
        </row>
        <row r="2253">
          <cell r="B2253" t="str">
            <v>005378</v>
          </cell>
          <cell r="C2253" t="str">
            <v>324-002</v>
          </cell>
        </row>
        <row r="2254">
          <cell r="B2254" t="str">
            <v>006876</v>
          </cell>
          <cell r="C2254" t="str">
            <v>271-014</v>
          </cell>
        </row>
        <row r="2255">
          <cell r="B2255" t="str">
            <v>130274</v>
          </cell>
          <cell r="C2255" t="str">
            <v>073-020</v>
          </cell>
        </row>
        <row r="2256">
          <cell r="B2256" t="str">
            <v>130335</v>
          </cell>
          <cell r="C2256" t="str">
            <v>282-016</v>
          </cell>
        </row>
        <row r="2257">
          <cell r="B2257" t="str">
            <v>004907</v>
          </cell>
          <cell r="C2257" t="str">
            <v>192-001</v>
          </cell>
        </row>
        <row r="2258">
          <cell r="B2258" t="str">
            <v>140118</v>
          </cell>
          <cell r="C2258" t="str">
            <v>381-021</v>
          </cell>
        </row>
        <row r="2259">
          <cell r="B2259" t="str">
            <v>003984</v>
          </cell>
          <cell r="C2259" t="str">
            <v>313-041</v>
          </cell>
        </row>
        <row r="2260">
          <cell r="B2260" t="str">
            <v>140235</v>
          </cell>
          <cell r="C2260" t="str">
            <v>112-009</v>
          </cell>
        </row>
        <row r="2261">
          <cell r="B2261" t="str">
            <v>180308</v>
          </cell>
          <cell r="C2261" t="str">
            <v>264-151</v>
          </cell>
        </row>
        <row r="2262">
          <cell r="B2262" t="str">
            <v>150053</v>
          </cell>
          <cell r="C2262" t="str">
            <v>114-002</v>
          </cell>
        </row>
        <row r="2263">
          <cell r="B2263" t="str">
            <v>130185</v>
          </cell>
          <cell r="C2263" t="str">
            <v>364-024</v>
          </cell>
        </row>
        <row r="2264">
          <cell r="B2264" t="str">
            <v>070157</v>
          </cell>
          <cell r="C2264" t="str">
            <v>421-068</v>
          </cell>
        </row>
        <row r="2265">
          <cell r="B2265" t="str">
            <v>004698</v>
          </cell>
          <cell r="C2265" t="str">
            <v>381-009</v>
          </cell>
        </row>
        <row r="2266">
          <cell r="B2266" t="str">
            <v>070140</v>
          </cell>
          <cell r="C2266" t="str">
            <v>231-006</v>
          </cell>
        </row>
        <row r="2267">
          <cell r="B2267" t="str">
            <v>060106</v>
          </cell>
          <cell r="C2267" t="str">
            <v>152-002</v>
          </cell>
        </row>
        <row r="2268">
          <cell r="B2268" t="str">
            <v>006496</v>
          </cell>
          <cell r="C2268" t="str">
            <v>371-003</v>
          </cell>
        </row>
        <row r="2269">
          <cell r="B2269" t="str">
            <v>004699</v>
          </cell>
          <cell r="C2269" t="str">
            <v>064-051</v>
          </cell>
        </row>
        <row r="2270">
          <cell r="B2270" t="str">
            <v>006125</v>
          </cell>
          <cell r="C2270" t="str">
            <v>061-030</v>
          </cell>
        </row>
        <row r="2271">
          <cell r="B2271" t="str">
            <v>050145</v>
          </cell>
          <cell r="C2271" t="str">
            <v>102-241</v>
          </cell>
        </row>
        <row r="2272">
          <cell r="B2272" t="str">
            <v>006736</v>
          </cell>
          <cell r="C2272" t="str">
            <v>396-050</v>
          </cell>
        </row>
        <row r="2273">
          <cell r="B2273" t="str">
            <v>130162</v>
          </cell>
          <cell r="C2273" t="str">
            <v>005-542</v>
          </cell>
        </row>
        <row r="2274">
          <cell r="B2274" t="str">
            <v>110182</v>
          </cell>
          <cell r="C2274" t="str">
            <v>321-015</v>
          </cell>
        </row>
        <row r="2275">
          <cell r="B2275" t="str">
            <v>130175</v>
          </cell>
          <cell r="C2275" t="str">
            <v>073-017</v>
          </cell>
        </row>
        <row r="2276">
          <cell r="B2276" t="str">
            <v>014182</v>
          </cell>
          <cell r="C2276" t="str">
            <v>453-001</v>
          </cell>
        </row>
        <row r="2277">
          <cell r="B2277" t="str">
            <v>004750</v>
          </cell>
          <cell r="C2277" t="str">
            <v>036-031</v>
          </cell>
        </row>
        <row r="2278">
          <cell r="B2278" t="str">
            <v>006245</v>
          </cell>
          <cell r="C2278" t="str">
            <v>292-004</v>
          </cell>
        </row>
        <row r="2279">
          <cell r="B2279" t="str">
            <v>160181</v>
          </cell>
          <cell r="C2279" t="str">
            <v>043-002</v>
          </cell>
        </row>
        <row r="2280">
          <cell r="B2280" t="str">
            <v>140148</v>
          </cell>
          <cell r="C2280" t="str">
            <v>424-028</v>
          </cell>
        </row>
        <row r="2281">
          <cell r="B2281" t="str">
            <v>006577</v>
          </cell>
          <cell r="C2281" t="str">
            <v>396-003</v>
          </cell>
        </row>
        <row r="2282">
          <cell r="B2282" t="str">
            <v>012128</v>
          </cell>
          <cell r="C2282" t="str">
            <v>403-017</v>
          </cell>
        </row>
        <row r="2283">
          <cell r="B2283" t="str">
            <v>004199</v>
          </cell>
          <cell r="C2283" t="str">
            <v>051-006</v>
          </cell>
        </row>
        <row r="2284">
          <cell r="B2284" t="str">
            <v>110083</v>
          </cell>
          <cell r="C2284" t="str">
            <v>102-110</v>
          </cell>
        </row>
        <row r="2285">
          <cell r="B2285" t="str">
            <v>190123</v>
          </cell>
          <cell r="C2285" t="str">
            <v>PR027</v>
          </cell>
        </row>
        <row r="2286">
          <cell r="B2286" t="str">
            <v>130326</v>
          </cell>
          <cell r="C2286" t="str">
            <v>403-014</v>
          </cell>
        </row>
        <row r="2287">
          <cell r="B2287" t="str">
            <v>006710</v>
          </cell>
          <cell r="C2287" t="str">
            <v>394-100</v>
          </cell>
        </row>
        <row r="2288">
          <cell r="B2288" t="str">
            <v>004545</v>
          </cell>
          <cell r="C2288" t="str">
            <v>281-014</v>
          </cell>
        </row>
        <row r="2289">
          <cell r="B2289" t="str">
            <v>005629</v>
          </cell>
          <cell r="C2289" t="str">
            <v>301-005</v>
          </cell>
        </row>
        <row r="2290">
          <cell r="B2290" t="str">
            <v>004660</v>
          </cell>
          <cell r="C2290" t="str">
            <v>311-095</v>
          </cell>
        </row>
        <row r="2291">
          <cell r="B2291" t="str">
            <v>130262</v>
          </cell>
          <cell r="C2291" t="str">
            <v>401-037</v>
          </cell>
        </row>
        <row r="2292">
          <cell r="B2292" t="str">
            <v>001356</v>
          </cell>
          <cell r="C2292" t="str">
            <v>072-001</v>
          </cell>
        </row>
        <row r="2293">
          <cell r="B2293" t="str">
            <v>040003</v>
          </cell>
          <cell r="C2293" t="str">
            <v>012-007</v>
          </cell>
        </row>
        <row r="2294">
          <cell r="B2294" t="str">
            <v>006657</v>
          </cell>
          <cell r="C2294" t="str">
            <v>264-107</v>
          </cell>
        </row>
        <row r="2295">
          <cell r="B2295" t="str">
            <v>040195</v>
          </cell>
          <cell r="C2295" t="str">
            <v>101-006</v>
          </cell>
        </row>
        <row r="2296">
          <cell r="B2296" t="str">
            <v>050140</v>
          </cell>
          <cell r="C2296" t="str">
            <v>235-021</v>
          </cell>
        </row>
        <row r="2297">
          <cell r="B2297" t="str">
            <v>015242</v>
          </cell>
          <cell r="C2297" t="str">
            <v>483-011</v>
          </cell>
        </row>
        <row r="2298">
          <cell r="B2298" t="str">
            <v>014126</v>
          </cell>
          <cell r="C2298" t="str">
            <v>415-041</v>
          </cell>
        </row>
        <row r="2299">
          <cell r="B2299" t="str">
            <v>015172</v>
          </cell>
          <cell r="C2299" t="str">
            <v>412-023</v>
          </cell>
        </row>
        <row r="2300">
          <cell r="B2300" t="str">
            <v>080062</v>
          </cell>
          <cell r="C2300" t="str">
            <v>442-019</v>
          </cell>
        </row>
        <row r="2301">
          <cell r="B2301" t="str">
            <v>005579</v>
          </cell>
          <cell r="C2301" t="str">
            <v>034-033</v>
          </cell>
        </row>
        <row r="2302">
          <cell r="B2302" t="str">
            <v>205298</v>
          </cell>
          <cell r="C2302" t="str">
            <v>413-011</v>
          </cell>
        </row>
        <row r="2303">
          <cell r="B2303" t="str">
            <v>006050</v>
          </cell>
          <cell r="C2303" t="str">
            <v>186-008</v>
          </cell>
        </row>
        <row r="2304">
          <cell r="B2304" t="str">
            <v>150140</v>
          </cell>
          <cell r="C2304" t="str">
            <v>284-003</v>
          </cell>
        </row>
        <row r="2305">
          <cell r="B2305" t="str">
            <v>030035</v>
          </cell>
          <cell r="C2305" t="str">
            <v>211-010</v>
          </cell>
        </row>
        <row r="2306">
          <cell r="B2306" t="str">
            <v>060074</v>
          </cell>
          <cell r="C2306" t="str">
            <v>332-014</v>
          </cell>
        </row>
        <row r="2307">
          <cell r="B2307" t="str">
            <v>005322</v>
          </cell>
          <cell r="C2307" t="str">
            <v>283-026</v>
          </cell>
        </row>
        <row r="2308">
          <cell r="B2308" t="str">
            <v>006528</v>
          </cell>
          <cell r="C2308" t="str">
            <v>016-009</v>
          </cell>
        </row>
        <row r="2309">
          <cell r="B2309" t="str">
            <v>005194</v>
          </cell>
          <cell r="C2309" t="str">
            <v>073-006</v>
          </cell>
        </row>
        <row r="2310">
          <cell r="B2310" t="str">
            <v>130220</v>
          </cell>
          <cell r="C2310" t="str">
            <v>034-039</v>
          </cell>
        </row>
        <row r="2311">
          <cell r="B2311" t="str">
            <v>100107</v>
          </cell>
          <cell r="C2311" t="str">
            <v>412-021</v>
          </cell>
        </row>
        <row r="2312">
          <cell r="B2312" t="str">
            <v>110167</v>
          </cell>
          <cell r="C2312" t="str">
            <v>222-003</v>
          </cell>
        </row>
        <row r="2313">
          <cell r="B2313" t="str">
            <v>070198</v>
          </cell>
          <cell r="C2313" t="str">
            <v>053-012</v>
          </cell>
        </row>
        <row r="2314">
          <cell r="B2314" t="str">
            <v>006155</v>
          </cell>
          <cell r="C2314" t="str">
            <v>366-021</v>
          </cell>
        </row>
        <row r="2315">
          <cell r="B2315" t="str">
            <v>050130</v>
          </cell>
          <cell r="C2315" t="str">
            <v>023-005</v>
          </cell>
        </row>
        <row r="2316">
          <cell r="B2316" t="str">
            <v>006151</v>
          </cell>
          <cell r="C2316" t="str">
            <v>176-013</v>
          </cell>
        </row>
        <row r="2317">
          <cell r="B2317" t="str">
            <v>006139</v>
          </cell>
          <cell r="C2317" t="str">
            <v>163-012</v>
          </cell>
        </row>
        <row r="2318">
          <cell r="B2318" t="str">
            <v>120186</v>
          </cell>
          <cell r="C2318" t="str">
            <v>194-068</v>
          </cell>
        </row>
        <row r="2319">
          <cell r="B2319" t="str">
            <v>100091</v>
          </cell>
          <cell r="C2319" t="str">
            <v>284-046</v>
          </cell>
        </row>
        <row r="2320">
          <cell r="B2320" t="str">
            <v>005755</v>
          </cell>
          <cell r="C2320" t="str">
            <v>122-002</v>
          </cell>
        </row>
        <row r="2321">
          <cell r="B2321" t="str">
            <v>005459</v>
          </cell>
          <cell r="C2321" t="str">
            <v>312-067</v>
          </cell>
        </row>
        <row r="2322">
          <cell r="B2322" t="str">
            <v>130284</v>
          </cell>
          <cell r="C2322" t="str">
            <v>076-020</v>
          </cell>
        </row>
        <row r="2323">
          <cell r="B2323" t="str">
            <v>020065</v>
          </cell>
          <cell r="C2323" t="str">
            <v>253-045</v>
          </cell>
        </row>
        <row r="2324">
          <cell r="B2324" t="str">
            <v>006613</v>
          </cell>
          <cell r="C2324" t="str">
            <v>246-145</v>
          </cell>
        </row>
        <row r="2325">
          <cell r="B2325" t="str">
            <v>004124</v>
          </cell>
          <cell r="C2325" t="str">
            <v>232-006</v>
          </cell>
        </row>
        <row r="2326">
          <cell r="B2326" t="str">
            <v>006665</v>
          </cell>
          <cell r="C2326" t="str">
            <v>084-004</v>
          </cell>
        </row>
        <row r="2327">
          <cell r="B2327" t="str">
            <v>005086</v>
          </cell>
          <cell r="C2327" t="str">
            <v>M2021-005</v>
          </cell>
        </row>
        <row r="2328">
          <cell r="B2328" t="str">
            <v>015140</v>
          </cell>
          <cell r="C2328" t="str">
            <v>442-007</v>
          </cell>
        </row>
        <row r="2329">
          <cell r="B2329" t="str">
            <v>040107</v>
          </cell>
          <cell r="C2329" t="str">
            <v>416-025</v>
          </cell>
        </row>
        <row r="2330">
          <cell r="B2330" t="str">
            <v>012102</v>
          </cell>
          <cell r="C2330" t="str">
            <v>461-077</v>
          </cell>
        </row>
        <row r="2331">
          <cell r="B2331" t="str">
            <v>050162</v>
          </cell>
          <cell r="C2331" t="str">
            <v>021-002</v>
          </cell>
        </row>
        <row r="2332">
          <cell r="B2332" t="str">
            <v>130127</v>
          </cell>
          <cell r="C2332" t="str">
            <v>436-028</v>
          </cell>
        </row>
        <row r="2333">
          <cell r="B2333" t="str">
            <v>860110</v>
          </cell>
          <cell r="C2333" t="str">
            <v>901-012</v>
          </cell>
        </row>
        <row r="2334">
          <cell r="B2334" t="str">
            <v>003986</v>
          </cell>
          <cell r="C2334" t="str">
            <v>021-016</v>
          </cell>
        </row>
        <row r="2335">
          <cell r="B2335" t="str">
            <v>050185</v>
          </cell>
          <cell r="C2335" t="str">
            <v>381-001</v>
          </cell>
        </row>
        <row r="2336">
          <cell r="B2336" t="str">
            <v>170097</v>
          </cell>
          <cell r="C2336" t="str">
            <v>095-043</v>
          </cell>
        </row>
        <row r="2337">
          <cell r="B2337" t="str">
            <v>150149</v>
          </cell>
          <cell r="C2337" t="str">
            <v>133-018</v>
          </cell>
        </row>
        <row r="2338">
          <cell r="B2338" t="str">
            <v>030113</v>
          </cell>
          <cell r="C2338" t="str">
            <v>373-009</v>
          </cell>
        </row>
        <row r="2339">
          <cell r="B2339" t="str">
            <v>100099</v>
          </cell>
          <cell r="C2339" t="str">
            <v>285-063</v>
          </cell>
        </row>
        <row r="2340">
          <cell r="B2340" t="str">
            <v>019633</v>
          </cell>
          <cell r="C2340" t="str">
            <v>464-057</v>
          </cell>
        </row>
        <row r="2341">
          <cell r="B2341" t="str">
            <v>090111</v>
          </cell>
          <cell r="C2341" t="str">
            <v>311-078</v>
          </cell>
        </row>
        <row r="2342">
          <cell r="B2342" t="str">
            <v>004734</v>
          </cell>
          <cell r="C2342" t="str">
            <v>336-005</v>
          </cell>
        </row>
        <row r="2343">
          <cell r="B2343" t="str">
            <v>005318</v>
          </cell>
          <cell r="C2343" t="str">
            <v>204-006</v>
          </cell>
        </row>
        <row r="2344">
          <cell r="B2344" t="str">
            <v>019616</v>
          </cell>
          <cell r="C2344" t="str">
            <v>446-057</v>
          </cell>
        </row>
        <row r="2345">
          <cell r="B2345" t="str">
            <v>015108</v>
          </cell>
          <cell r="C2345" t="str">
            <v>406-032</v>
          </cell>
        </row>
        <row r="2346">
          <cell r="B2346" t="str">
            <v>006773</v>
          </cell>
          <cell r="C2346" t="str">
            <v>071-057</v>
          </cell>
        </row>
        <row r="2347">
          <cell r="B2347" t="str">
            <v>005213</v>
          </cell>
          <cell r="C2347" t="str">
            <v>393-013</v>
          </cell>
        </row>
        <row r="2348">
          <cell r="B2348" t="str">
            <v>006080</v>
          </cell>
          <cell r="C2348" t="str">
            <v>014-010</v>
          </cell>
        </row>
        <row r="2349">
          <cell r="B2349" t="str">
            <v>100152</v>
          </cell>
          <cell r="C2349" t="str">
            <v>211-002</v>
          </cell>
        </row>
        <row r="2350">
          <cell r="B2350" t="str">
            <v>140130</v>
          </cell>
          <cell r="C2350" t="str">
            <v>336-025</v>
          </cell>
        </row>
        <row r="2351">
          <cell r="B2351" t="str">
            <v>006160</v>
          </cell>
          <cell r="C2351" t="str">
            <v>223-010</v>
          </cell>
        </row>
        <row r="2352">
          <cell r="B2352" t="str">
            <v>030010</v>
          </cell>
          <cell r="C2352" t="str">
            <v>095-009</v>
          </cell>
        </row>
        <row r="2353">
          <cell r="B2353" t="str">
            <v>070148</v>
          </cell>
          <cell r="C2353" t="str">
            <v>265-033</v>
          </cell>
        </row>
        <row r="2354">
          <cell r="B2354" t="str">
            <v>005295</v>
          </cell>
          <cell r="C2354" t="str">
            <v>353-017</v>
          </cell>
        </row>
        <row r="2355">
          <cell r="B2355" t="str">
            <v>005885</v>
          </cell>
          <cell r="C2355" t="str">
            <v>196-003</v>
          </cell>
        </row>
        <row r="2356">
          <cell r="B2356" t="str">
            <v>060092</v>
          </cell>
          <cell r="C2356" t="str">
            <v>262-004</v>
          </cell>
        </row>
        <row r="2357">
          <cell r="B2357" t="str">
            <v>005396</v>
          </cell>
          <cell r="C2357" t="str">
            <v>022-039</v>
          </cell>
        </row>
        <row r="2358">
          <cell r="B2358" t="str">
            <v>080146</v>
          </cell>
          <cell r="C2358" t="str">
            <v>236-120</v>
          </cell>
        </row>
        <row r="2359">
          <cell r="B2359" t="str">
            <v>014033</v>
          </cell>
          <cell r="C2359" t="str">
            <v>444-018</v>
          </cell>
        </row>
        <row r="2360">
          <cell r="B2360" t="str">
            <v>100156</v>
          </cell>
          <cell r="C2360" t="str">
            <v>352-011</v>
          </cell>
        </row>
        <row r="2361">
          <cell r="B2361" t="str">
            <v>080144</v>
          </cell>
          <cell r="C2361" t="str">
            <v>264-020</v>
          </cell>
        </row>
        <row r="2362">
          <cell r="B2362" t="str">
            <v>070073</v>
          </cell>
          <cell r="C2362" t="str">
            <v>067-015</v>
          </cell>
        </row>
        <row r="2363">
          <cell r="B2363" t="str">
            <v>014105</v>
          </cell>
          <cell r="C2363" t="str">
            <v>466-021</v>
          </cell>
        </row>
        <row r="2364">
          <cell r="B2364" t="str">
            <v>005913</v>
          </cell>
          <cell r="C2364" t="str">
            <v>341-031</v>
          </cell>
        </row>
        <row r="2365">
          <cell r="B2365" t="str">
            <v>005245</v>
          </cell>
          <cell r="C2365" t="str">
            <v>296-004</v>
          </cell>
        </row>
        <row r="2366">
          <cell r="B2366" t="str">
            <v>012155</v>
          </cell>
          <cell r="C2366" t="str">
            <v>475-025</v>
          </cell>
        </row>
        <row r="2367">
          <cell r="B2367" t="str">
            <v>120220</v>
          </cell>
          <cell r="C2367" t="str">
            <v>043-014</v>
          </cell>
        </row>
        <row r="2368">
          <cell r="B2368" t="str">
            <v>020102</v>
          </cell>
          <cell r="C2368" t="str">
            <v>131-023</v>
          </cell>
        </row>
        <row r="2369">
          <cell r="B2369" t="str">
            <v>005937</v>
          </cell>
          <cell r="C2369" t="str">
            <v>295-006</v>
          </cell>
        </row>
        <row r="2370">
          <cell r="B2370" t="str">
            <v>002843</v>
          </cell>
          <cell r="C2370" t="str">
            <v>236-014</v>
          </cell>
        </row>
        <row r="2371">
          <cell r="B2371" t="str">
            <v>011065</v>
          </cell>
          <cell r="C2371" t="str">
            <v>401-003</v>
          </cell>
        </row>
        <row r="2372">
          <cell r="B2372" t="str">
            <v>004546</v>
          </cell>
          <cell r="C2372" t="str">
            <v>202-002</v>
          </cell>
        </row>
        <row r="2373">
          <cell r="B2373" t="str">
            <v>015204</v>
          </cell>
          <cell r="C2373" t="str">
            <v>425-012</v>
          </cell>
        </row>
        <row r="2374">
          <cell r="B2374" t="str">
            <v>040050</v>
          </cell>
          <cell r="C2374" t="str">
            <v>064-025</v>
          </cell>
        </row>
        <row r="2375">
          <cell r="B2375" t="str">
            <v>100114</v>
          </cell>
          <cell r="C2375" t="str">
            <v>104-015</v>
          </cell>
        </row>
        <row r="2376">
          <cell r="B2376" t="str">
            <v>040072</v>
          </cell>
          <cell r="C2376" t="str">
            <v>263-156</v>
          </cell>
        </row>
        <row r="2377">
          <cell r="B2377" t="str">
            <v>005208</v>
          </cell>
          <cell r="C2377" t="str">
            <v>043-004</v>
          </cell>
        </row>
        <row r="2378">
          <cell r="B2378" t="str">
            <v>001578</v>
          </cell>
          <cell r="C2378" t="str">
            <v>125-020</v>
          </cell>
        </row>
        <row r="2379">
          <cell r="B2379" t="str">
            <v>001269</v>
          </cell>
          <cell r="C2379" t="str">
            <v>094-009</v>
          </cell>
        </row>
        <row r="2380">
          <cell r="B2380" t="str">
            <v>060015</v>
          </cell>
          <cell r="C2380" t="str">
            <v>242-003</v>
          </cell>
        </row>
        <row r="2381">
          <cell r="B2381" t="str">
            <v>006371</v>
          </cell>
          <cell r="C2381" t="str">
            <v>124-007</v>
          </cell>
        </row>
        <row r="2382">
          <cell r="B2382" t="str">
            <v>000108</v>
          </cell>
          <cell r="C2382" t="str">
            <v>353-018</v>
          </cell>
        </row>
        <row r="2383">
          <cell r="B2383" t="str">
            <v>005307</v>
          </cell>
          <cell r="C2383" t="str">
            <v>342-002</v>
          </cell>
        </row>
        <row r="2384">
          <cell r="B2384" t="str">
            <v>190552</v>
          </cell>
          <cell r="C2384" t="str">
            <v>244-001</v>
          </cell>
        </row>
        <row r="2385">
          <cell r="B2385" t="str">
            <v>006420</v>
          </cell>
          <cell r="C2385" t="str">
            <v>315-008</v>
          </cell>
        </row>
        <row r="2386">
          <cell r="B2386" t="str">
            <v>005382</v>
          </cell>
          <cell r="C2386" t="str">
            <v>153-006</v>
          </cell>
        </row>
        <row r="2387">
          <cell r="B2387" t="str">
            <v>040004</v>
          </cell>
          <cell r="C2387" t="str">
            <v>383-016</v>
          </cell>
        </row>
        <row r="2388">
          <cell r="B2388" t="str">
            <v>110146</v>
          </cell>
          <cell r="C2388" t="str">
            <v>462-022</v>
          </cell>
        </row>
        <row r="2389">
          <cell r="B2389" t="str">
            <v>002500</v>
          </cell>
          <cell r="C2389" t="str">
            <v>092-003</v>
          </cell>
        </row>
        <row r="2390">
          <cell r="B2390" t="str">
            <v>006205</v>
          </cell>
          <cell r="C2390" t="str">
            <v>045-043</v>
          </cell>
        </row>
        <row r="2391">
          <cell r="B2391" t="str">
            <v>100161</v>
          </cell>
          <cell r="C2391" t="str">
            <v>026-090</v>
          </cell>
        </row>
        <row r="2392">
          <cell r="B2392" t="str">
            <v>006306</v>
          </cell>
          <cell r="C2392" t="str">
            <v>216-001</v>
          </cell>
        </row>
        <row r="2393">
          <cell r="B2393" t="str">
            <v>070116</v>
          </cell>
          <cell r="C2393" t="str">
            <v>356-007</v>
          </cell>
        </row>
        <row r="2394">
          <cell r="B2394" t="str">
            <v>006629</v>
          </cell>
          <cell r="C2394" t="str">
            <v>071-008</v>
          </cell>
        </row>
        <row r="2395">
          <cell r="B2395" t="str">
            <v>090004</v>
          </cell>
          <cell r="C2395" t="str">
            <v>442-011</v>
          </cell>
        </row>
        <row r="2396">
          <cell r="B2396" t="str">
            <v>005531</v>
          </cell>
          <cell r="C2396" t="str">
            <v>353-010</v>
          </cell>
        </row>
        <row r="2397">
          <cell r="B2397" t="str">
            <v>006725</v>
          </cell>
          <cell r="C2397" t="str">
            <v>373-008</v>
          </cell>
        </row>
        <row r="2398">
          <cell r="B2398" t="str">
            <v>030057</v>
          </cell>
          <cell r="C2398" t="str">
            <v>031-020</v>
          </cell>
        </row>
        <row r="2399">
          <cell r="B2399" t="str">
            <v>040123</v>
          </cell>
          <cell r="C2399" t="str">
            <v>081-035</v>
          </cell>
        </row>
        <row r="2400">
          <cell r="B2400" t="str">
            <v>140088</v>
          </cell>
          <cell r="C2400" t="str">
            <v>384-008</v>
          </cell>
        </row>
        <row r="2401">
          <cell r="B2401" t="str">
            <v>180370</v>
          </cell>
          <cell r="C2401" t="str">
            <v>044-003</v>
          </cell>
        </row>
        <row r="2402">
          <cell r="B2402" t="str">
            <v>160280</v>
          </cell>
          <cell r="C2402" t="str">
            <v>071-060</v>
          </cell>
        </row>
        <row r="2403">
          <cell r="B2403" t="str">
            <v>005419</v>
          </cell>
          <cell r="C2403" t="str">
            <v>121-006</v>
          </cell>
        </row>
        <row r="2404">
          <cell r="B2404" t="str">
            <v>110004</v>
          </cell>
          <cell r="C2404" t="str">
            <v>024-001</v>
          </cell>
        </row>
        <row r="2405">
          <cell r="B2405" t="str">
            <v>006225</v>
          </cell>
          <cell r="C2405" t="str">
            <v>394-046</v>
          </cell>
        </row>
        <row r="2406">
          <cell r="B2406" t="str">
            <v>004901</v>
          </cell>
          <cell r="C2406" t="str">
            <v>324-006</v>
          </cell>
        </row>
        <row r="2407">
          <cell r="B2407" t="str">
            <v>018064</v>
          </cell>
          <cell r="C2407" t="str">
            <v>405-065</v>
          </cell>
        </row>
        <row r="2408">
          <cell r="B2408" t="str">
            <v>020025</v>
          </cell>
          <cell r="C2408" t="str">
            <v>093-011</v>
          </cell>
        </row>
        <row r="2409">
          <cell r="B2409" t="str">
            <v>180335</v>
          </cell>
          <cell r="C2409" t="str">
            <v>005-496</v>
          </cell>
        </row>
        <row r="2410">
          <cell r="B2410" t="str">
            <v>012041</v>
          </cell>
          <cell r="C2410" t="str">
            <v>426-004</v>
          </cell>
        </row>
        <row r="2411">
          <cell r="B2411" t="str">
            <v>005792</v>
          </cell>
          <cell r="C2411" t="str">
            <v>033-009</v>
          </cell>
        </row>
        <row r="2412">
          <cell r="B2412" t="str">
            <v>006293</v>
          </cell>
          <cell r="C2412" t="str">
            <v>051-013</v>
          </cell>
        </row>
        <row r="2413">
          <cell r="B2413" t="str">
            <v>015219</v>
          </cell>
          <cell r="C2413" t="str">
            <v>464-089</v>
          </cell>
        </row>
        <row r="2414">
          <cell r="B2414" t="str">
            <v>006597</v>
          </cell>
          <cell r="C2414" t="str">
            <v>342-058</v>
          </cell>
        </row>
        <row r="2415">
          <cell r="B2415" t="str">
            <v>180349</v>
          </cell>
          <cell r="C2415" t="str">
            <v>364-042</v>
          </cell>
        </row>
        <row r="2416">
          <cell r="B2416" t="str">
            <v>130209</v>
          </cell>
          <cell r="C2416" t="str">
            <v>452-001</v>
          </cell>
        </row>
        <row r="2417">
          <cell r="B2417" t="str">
            <v>013042</v>
          </cell>
          <cell r="C2417" t="str">
            <v>435-021</v>
          </cell>
        </row>
        <row r="2418">
          <cell r="B2418" t="str">
            <v>050187</v>
          </cell>
          <cell r="C2418" t="str">
            <v>245-017</v>
          </cell>
        </row>
        <row r="2419">
          <cell r="B2419" t="str">
            <v>160208</v>
          </cell>
          <cell r="C2419" t="str">
            <v>392-003</v>
          </cell>
        </row>
        <row r="2420">
          <cell r="B2420" t="str">
            <v>120109</v>
          </cell>
          <cell r="C2420" t="str">
            <v>031-006</v>
          </cell>
        </row>
        <row r="2421">
          <cell r="B2421" t="str">
            <v>004940</v>
          </cell>
          <cell r="C2421" t="str">
            <v>311-073</v>
          </cell>
        </row>
        <row r="2422">
          <cell r="B2422" t="str">
            <v>160213</v>
          </cell>
          <cell r="C2422" t="str">
            <v>042-065</v>
          </cell>
        </row>
        <row r="2423">
          <cell r="B2423" t="str">
            <v>020157</v>
          </cell>
          <cell r="C2423" t="str">
            <v>394-130</v>
          </cell>
        </row>
        <row r="2424">
          <cell r="B2424" t="str">
            <v>190173</v>
          </cell>
          <cell r="C2424" t="str">
            <v>PR021</v>
          </cell>
        </row>
        <row r="2425">
          <cell r="B2425" t="str">
            <v>030031</v>
          </cell>
          <cell r="C2425" t="str">
            <v>443-023</v>
          </cell>
        </row>
        <row r="2426">
          <cell r="B2426" t="str">
            <v>180249</v>
          </cell>
          <cell r="C2426" t="str">
            <v>323-004</v>
          </cell>
        </row>
        <row r="2427">
          <cell r="B2427" t="str">
            <v>004755</v>
          </cell>
          <cell r="C2427" t="str">
            <v>083-004</v>
          </cell>
        </row>
        <row r="2428">
          <cell r="B2428" t="str">
            <v>120283</v>
          </cell>
          <cell r="C2428" t="str">
            <v>102-100</v>
          </cell>
        </row>
        <row r="2429">
          <cell r="B2429" t="str">
            <v>006162</v>
          </cell>
          <cell r="C2429" t="str">
            <v>095-042</v>
          </cell>
        </row>
        <row r="2430">
          <cell r="B2430" t="str">
            <v>140125</v>
          </cell>
          <cell r="C2430" t="str">
            <v>297-001</v>
          </cell>
        </row>
        <row r="2431">
          <cell r="B2431" t="str">
            <v>110128</v>
          </cell>
          <cell r="C2431" t="str">
            <v>151-042</v>
          </cell>
        </row>
        <row r="2432">
          <cell r="B2432" t="str">
            <v>005019</v>
          </cell>
          <cell r="C2432" t="str">
            <v>226-003</v>
          </cell>
        </row>
        <row r="2433">
          <cell r="B2433" t="str">
            <v>110096</v>
          </cell>
          <cell r="C2433" t="str">
            <v>302-020</v>
          </cell>
        </row>
        <row r="2434">
          <cell r="B2434" t="str">
            <v>006677</v>
          </cell>
          <cell r="C2434" t="str">
            <v>065-047</v>
          </cell>
        </row>
        <row r="2435">
          <cell r="B2435" t="str">
            <v>140113</v>
          </cell>
          <cell r="C2435" t="str">
            <v>354-006</v>
          </cell>
        </row>
        <row r="2436">
          <cell r="B2436" t="str">
            <v>130215</v>
          </cell>
          <cell r="C2436" t="str">
            <v>401-039</v>
          </cell>
        </row>
        <row r="2437">
          <cell r="B2437" t="str">
            <v>180207</v>
          </cell>
          <cell r="C2437" t="str">
            <v>345-005</v>
          </cell>
        </row>
        <row r="2438">
          <cell r="B2438" t="str">
            <v>060099</v>
          </cell>
          <cell r="C2438" t="str">
            <v>342-062</v>
          </cell>
        </row>
        <row r="2439">
          <cell r="B2439" t="str">
            <v>120125</v>
          </cell>
          <cell r="C2439" t="str">
            <v>163-001</v>
          </cell>
        </row>
        <row r="2440">
          <cell r="B2440" t="str">
            <v>100147</v>
          </cell>
          <cell r="C2440" t="str">
            <v>266-003</v>
          </cell>
        </row>
        <row r="2441">
          <cell r="B2441" t="str">
            <v>030080</v>
          </cell>
          <cell r="C2441" t="str">
            <v>186-009</v>
          </cell>
        </row>
        <row r="2442">
          <cell r="B2442" t="str">
            <v>812090</v>
          </cell>
          <cell r="C2442" t="str">
            <v>906-010</v>
          </cell>
        </row>
        <row r="2443">
          <cell r="B2443" t="str">
            <v>090056</v>
          </cell>
          <cell r="C2443" t="str">
            <v>192-013</v>
          </cell>
        </row>
        <row r="2444">
          <cell r="B2444" t="str">
            <v>130024</v>
          </cell>
          <cell r="C2444" t="str">
            <v>402-007</v>
          </cell>
        </row>
        <row r="2445">
          <cell r="B2445" t="str">
            <v>015229</v>
          </cell>
          <cell r="C2445" t="str">
            <v>412-030</v>
          </cell>
        </row>
        <row r="2446">
          <cell r="B2446" t="str">
            <v>150043</v>
          </cell>
          <cell r="C2446" t="str">
            <v>276-035</v>
          </cell>
        </row>
        <row r="2447">
          <cell r="B2447" t="str">
            <v>120202</v>
          </cell>
          <cell r="C2447" t="str">
            <v>013-031</v>
          </cell>
        </row>
        <row r="2448">
          <cell r="B2448" t="str">
            <v>004949</v>
          </cell>
          <cell r="C2448" t="str">
            <v>142-007</v>
          </cell>
        </row>
        <row r="2449">
          <cell r="B2449" t="str">
            <v>015124</v>
          </cell>
          <cell r="C2449" t="str">
            <v>405-062</v>
          </cell>
        </row>
        <row r="2450">
          <cell r="B2450" t="str">
            <v>070127</v>
          </cell>
          <cell r="C2450" t="str">
            <v>246-004</v>
          </cell>
        </row>
        <row r="2451">
          <cell r="B2451" t="str">
            <v>006471</v>
          </cell>
          <cell r="C2451" t="str">
            <v>232-009</v>
          </cell>
        </row>
        <row r="2452">
          <cell r="B2452" t="str">
            <v>070070</v>
          </cell>
          <cell r="C2452" t="str">
            <v>094-029</v>
          </cell>
        </row>
        <row r="2453">
          <cell r="B2453" t="str">
            <v>015250</v>
          </cell>
          <cell r="C2453" t="str">
            <v>474-019</v>
          </cell>
        </row>
        <row r="2454">
          <cell r="B2454" t="str">
            <v>070114</v>
          </cell>
          <cell r="C2454" t="str">
            <v>224-150</v>
          </cell>
        </row>
        <row r="2455">
          <cell r="B2455" t="str">
            <v>130286</v>
          </cell>
          <cell r="C2455" t="str">
            <v>034-010</v>
          </cell>
        </row>
        <row r="2456">
          <cell r="B2456" t="str">
            <v>005297</v>
          </cell>
          <cell r="C2456" t="str">
            <v>191-008</v>
          </cell>
        </row>
        <row r="2457">
          <cell r="B2457" t="str">
            <v>030131</v>
          </cell>
          <cell r="C2457" t="str">
            <v>241-007</v>
          </cell>
        </row>
        <row r="2458">
          <cell r="B2458" t="str">
            <v>011072</v>
          </cell>
          <cell r="C2458" t="str">
            <v>473-002</v>
          </cell>
        </row>
        <row r="2459">
          <cell r="B2459" t="str">
            <v>130312</v>
          </cell>
          <cell r="C2459" t="str">
            <v>104-008</v>
          </cell>
        </row>
        <row r="2460">
          <cell r="B2460" t="str">
            <v>110127</v>
          </cell>
          <cell r="C2460" t="str">
            <v>044-002</v>
          </cell>
        </row>
        <row r="2461">
          <cell r="B2461" t="str">
            <v>140108</v>
          </cell>
          <cell r="C2461" t="str">
            <v>155-011</v>
          </cell>
        </row>
        <row r="2462">
          <cell r="B2462" t="str">
            <v>006384</v>
          </cell>
          <cell r="C2462" t="str">
            <v>116-012</v>
          </cell>
        </row>
        <row r="2463">
          <cell r="B2463" t="str">
            <v>005984</v>
          </cell>
          <cell r="C2463" t="str">
            <v>135-014</v>
          </cell>
        </row>
        <row r="2464">
          <cell r="B2464" t="str">
            <v>004571</v>
          </cell>
          <cell r="C2464" t="str">
            <v>343-004</v>
          </cell>
        </row>
        <row r="2465">
          <cell r="B2465" t="str">
            <v>130082</v>
          </cell>
          <cell r="C2465" t="str">
            <v>111-006</v>
          </cell>
        </row>
        <row r="2466">
          <cell r="B2466" t="str">
            <v>004908</v>
          </cell>
          <cell r="C2466" t="str">
            <v>345-008</v>
          </cell>
        </row>
        <row r="2467">
          <cell r="B2467" t="str">
            <v>005803</v>
          </cell>
          <cell r="C2467" t="str">
            <v>106-001</v>
          </cell>
        </row>
        <row r="2468">
          <cell r="B2468" t="str">
            <v>006769</v>
          </cell>
          <cell r="C2468" t="str">
            <v>193-012</v>
          </cell>
        </row>
        <row r="2469">
          <cell r="B2469" t="str">
            <v>100153</v>
          </cell>
          <cell r="C2469" t="str">
            <v>104-013</v>
          </cell>
        </row>
        <row r="2470">
          <cell r="B2470" t="str">
            <v>070063</v>
          </cell>
          <cell r="C2470" t="str">
            <v>071-010</v>
          </cell>
        </row>
        <row r="2471">
          <cell r="B2471" t="str">
            <v>011089</v>
          </cell>
          <cell r="C2471" t="str">
            <v>423-001</v>
          </cell>
        </row>
        <row r="2472">
          <cell r="B2472" t="str">
            <v>120168</v>
          </cell>
          <cell r="C2472" t="str">
            <v>365-275</v>
          </cell>
        </row>
        <row r="2473">
          <cell r="B2473" t="str">
            <v>020024</v>
          </cell>
          <cell r="C2473" t="str">
            <v>015-052</v>
          </cell>
        </row>
        <row r="2474">
          <cell r="B2474" t="str">
            <v>130122</v>
          </cell>
          <cell r="C2474" t="str">
            <v>162-020</v>
          </cell>
        </row>
        <row r="2475">
          <cell r="B2475" t="str">
            <v>014019</v>
          </cell>
          <cell r="C2475" t="str">
            <v>412-029</v>
          </cell>
        </row>
        <row r="2476">
          <cell r="B2476" t="str">
            <v>005883</v>
          </cell>
          <cell r="C2476" t="str">
            <v>334-006</v>
          </cell>
        </row>
        <row r="2477">
          <cell r="B2477" t="str">
            <v>020191</v>
          </cell>
          <cell r="C2477" t="str">
            <v>375-015</v>
          </cell>
        </row>
        <row r="2478">
          <cell r="B2478" t="str">
            <v>170348</v>
          </cell>
          <cell r="C2478" t="str">
            <v>363-039</v>
          </cell>
        </row>
        <row r="2479">
          <cell r="B2479" t="str">
            <v>180369</v>
          </cell>
          <cell r="C2479" t="str">
            <v>286-024</v>
          </cell>
        </row>
        <row r="2480">
          <cell r="B2480" t="str">
            <v>170199</v>
          </cell>
          <cell r="C2480" t="str">
            <v>213-006</v>
          </cell>
        </row>
        <row r="2481">
          <cell r="B2481" t="str">
            <v>014042</v>
          </cell>
          <cell r="C2481" t="str">
            <v>445-003</v>
          </cell>
        </row>
        <row r="2482">
          <cell r="B2482" t="str">
            <v>006882</v>
          </cell>
          <cell r="C2482" t="str">
            <v>156-009</v>
          </cell>
        </row>
        <row r="2483">
          <cell r="B2483" t="str">
            <v>120198</v>
          </cell>
          <cell r="C2483" t="str">
            <v>222-012</v>
          </cell>
        </row>
        <row r="2484">
          <cell r="B2484" t="str">
            <v>180310</v>
          </cell>
          <cell r="C2484" t="str">
            <v>261-011</v>
          </cell>
        </row>
        <row r="2485">
          <cell r="B2485" t="str">
            <v>110082</v>
          </cell>
          <cell r="C2485" t="str">
            <v>411-008</v>
          </cell>
        </row>
        <row r="2486">
          <cell r="B2486" t="str">
            <v>012081</v>
          </cell>
          <cell r="C2486" t="str">
            <v>472-023</v>
          </cell>
        </row>
        <row r="2487">
          <cell r="B2487" t="str">
            <v>004704</v>
          </cell>
          <cell r="C2487" t="str">
            <v>192-003</v>
          </cell>
        </row>
        <row r="2488">
          <cell r="B2488" t="str">
            <v>019706</v>
          </cell>
          <cell r="C2488" t="str">
            <v>407-021</v>
          </cell>
        </row>
        <row r="2489">
          <cell r="B2489" t="str">
            <v>005805</v>
          </cell>
          <cell r="C2489" t="str">
            <v>191-001</v>
          </cell>
        </row>
        <row r="2490">
          <cell r="B2490" t="str">
            <v>120183</v>
          </cell>
          <cell r="C2490" t="str">
            <v>384-002</v>
          </cell>
        </row>
        <row r="2491">
          <cell r="B2491" t="str">
            <v>004834</v>
          </cell>
          <cell r="C2491" t="str">
            <v>214-005</v>
          </cell>
        </row>
        <row r="2492">
          <cell r="B2492" t="str">
            <v>006263</v>
          </cell>
          <cell r="C2492" t="str">
            <v>194-007</v>
          </cell>
        </row>
        <row r="2493">
          <cell r="B2493" t="str">
            <v>006360</v>
          </cell>
          <cell r="C2493" t="str">
            <v>141-019</v>
          </cell>
        </row>
        <row r="2494">
          <cell r="B2494" t="str">
            <v>030095</v>
          </cell>
          <cell r="C2494" t="str">
            <v>185-013</v>
          </cell>
        </row>
        <row r="2495">
          <cell r="B2495" t="str">
            <v>130252</v>
          </cell>
          <cell r="C2495" t="str">
            <v>342-004</v>
          </cell>
        </row>
        <row r="2496">
          <cell r="B2496" t="str">
            <v>030191</v>
          </cell>
          <cell r="C2496" t="str">
            <v>187-003</v>
          </cell>
        </row>
        <row r="2497">
          <cell r="B2497" t="str">
            <v>002831</v>
          </cell>
          <cell r="C2497" t="str">
            <v>346-017</v>
          </cell>
        </row>
        <row r="2498">
          <cell r="B2498" t="str">
            <v>060151</v>
          </cell>
          <cell r="C2498" t="str">
            <v>012-020</v>
          </cell>
        </row>
        <row r="2499">
          <cell r="B2499" t="str">
            <v>100137</v>
          </cell>
          <cell r="C2499" t="str">
            <v>385-016</v>
          </cell>
        </row>
        <row r="2500">
          <cell r="B2500" t="str">
            <v>005815</v>
          </cell>
          <cell r="C2500" t="str">
            <v>262-045</v>
          </cell>
        </row>
        <row r="2501">
          <cell r="B2501" t="str">
            <v>110094</v>
          </cell>
          <cell r="C2501" t="str">
            <v>426-020</v>
          </cell>
        </row>
        <row r="2502">
          <cell r="B2502" t="str">
            <v>017132</v>
          </cell>
          <cell r="C2502" t="str">
            <v>433-026</v>
          </cell>
        </row>
        <row r="2503">
          <cell r="B2503" t="str">
            <v>040197</v>
          </cell>
          <cell r="C2503" t="str">
            <v>114-016</v>
          </cell>
        </row>
        <row r="2504">
          <cell r="B2504" t="str">
            <v>020162</v>
          </cell>
          <cell r="C2504" t="str">
            <v>312-196</v>
          </cell>
        </row>
        <row r="2505">
          <cell r="B2505" t="str">
            <v>110176</v>
          </cell>
          <cell r="C2505" t="str">
            <v>153-007</v>
          </cell>
        </row>
        <row r="2506">
          <cell r="B2506" t="str">
            <v>014063</v>
          </cell>
          <cell r="C2506" t="str">
            <v>452-014</v>
          </cell>
        </row>
        <row r="2507">
          <cell r="B2507" t="str">
            <v>006684</v>
          </cell>
          <cell r="C2507" t="str">
            <v>331-012</v>
          </cell>
        </row>
        <row r="2508">
          <cell r="B2508" t="str">
            <v>011116</v>
          </cell>
          <cell r="C2508" t="str">
            <v>486-010</v>
          </cell>
        </row>
        <row r="2509">
          <cell r="B2509" t="str">
            <v>070075</v>
          </cell>
          <cell r="C2509" t="str">
            <v>262-043</v>
          </cell>
        </row>
        <row r="2510">
          <cell r="B2510" t="str">
            <v>006073</v>
          </cell>
          <cell r="C2510" t="str">
            <v>192-006</v>
          </cell>
        </row>
        <row r="2511">
          <cell r="B2511" t="str">
            <v>005446</v>
          </cell>
          <cell r="C2511" t="str">
            <v>041-005</v>
          </cell>
        </row>
        <row r="2512">
          <cell r="B2512" t="str">
            <v>170053</v>
          </cell>
          <cell r="C2512" t="str">
            <v>165-005</v>
          </cell>
        </row>
        <row r="2513">
          <cell r="B2513" t="str">
            <v>006855</v>
          </cell>
          <cell r="C2513" t="str">
            <v>276-007</v>
          </cell>
        </row>
        <row r="2514">
          <cell r="B2514" t="str">
            <v>006236</v>
          </cell>
          <cell r="C2514" t="str">
            <v>135-009</v>
          </cell>
        </row>
        <row r="2515">
          <cell r="B2515" t="str">
            <v>170233</v>
          </cell>
          <cell r="C2515" t="str">
            <v>066-006</v>
          </cell>
        </row>
        <row r="2516">
          <cell r="B2516" t="str">
            <v>180101</v>
          </cell>
          <cell r="C2516" t="str">
            <v>032-018</v>
          </cell>
        </row>
        <row r="2517">
          <cell r="B2517" t="str">
            <v>005283</v>
          </cell>
          <cell r="C2517" t="str">
            <v>017-032</v>
          </cell>
        </row>
        <row r="2518">
          <cell r="B2518" t="str">
            <v>005801</v>
          </cell>
          <cell r="C2518" t="str">
            <v>255-093</v>
          </cell>
        </row>
        <row r="2519">
          <cell r="B2519" t="str">
            <v>018032</v>
          </cell>
          <cell r="C2519" t="str">
            <v>485-035</v>
          </cell>
        </row>
        <row r="2520">
          <cell r="B2520" t="str">
            <v>070126</v>
          </cell>
          <cell r="C2520" t="str">
            <v>196-017</v>
          </cell>
        </row>
        <row r="2521">
          <cell r="B2521" t="str">
            <v>040081</v>
          </cell>
          <cell r="C2521" t="str">
            <v>032-016</v>
          </cell>
        </row>
        <row r="2522">
          <cell r="B2522" t="str">
            <v>180375</v>
          </cell>
          <cell r="C2522" t="str">
            <v>322-077</v>
          </cell>
        </row>
        <row r="2523">
          <cell r="B2523" t="str">
            <v>110029</v>
          </cell>
          <cell r="C2523" t="str">
            <v>223-060</v>
          </cell>
        </row>
        <row r="2524">
          <cell r="B2524" t="str">
            <v>040039</v>
          </cell>
          <cell r="C2524" t="str">
            <v>271-016</v>
          </cell>
        </row>
        <row r="2525">
          <cell r="B2525" t="str">
            <v>120113</v>
          </cell>
          <cell r="C2525" t="str">
            <v>413-018</v>
          </cell>
        </row>
        <row r="2526">
          <cell r="B2526" t="str">
            <v>014141</v>
          </cell>
          <cell r="C2526" t="str">
            <v>407-001</v>
          </cell>
        </row>
        <row r="2527">
          <cell r="B2527" t="str">
            <v>180395</v>
          </cell>
          <cell r="C2527" t="str">
            <v>021-025</v>
          </cell>
        </row>
        <row r="2528">
          <cell r="B2528" t="str">
            <v>004108</v>
          </cell>
          <cell r="C2528" t="str">
            <v>305-010</v>
          </cell>
        </row>
        <row r="2529">
          <cell r="B2529" t="str">
            <v>150120</v>
          </cell>
          <cell r="C2529" t="str">
            <v>157-003</v>
          </cell>
        </row>
        <row r="2530">
          <cell r="B2530" t="str">
            <v>130191</v>
          </cell>
          <cell r="C2530" t="str">
            <v>266-001</v>
          </cell>
        </row>
        <row r="2531">
          <cell r="B2531" t="str">
            <v>020089</v>
          </cell>
          <cell r="C2531" t="str">
            <v>396-010</v>
          </cell>
        </row>
        <row r="2532">
          <cell r="B2532" t="str">
            <v>130228</v>
          </cell>
          <cell r="C2532" t="str">
            <v>272-006</v>
          </cell>
        </row>
        <row r="2533">
          <cell r="B2533" t="str">
            <v>005191</v>
          </cell>
          <cell r="C2533" t="str">
            <v>385-007</v>
          </cell>
        </row>
        <row r="2534">
          <cell r="B2534" t="str">
            <v>005069</v>
          </cell>
          <cell r="C2534" t="str">
            <v>141-011</v>
          </cell>
        </row>
        <row r="2535">
          <cell r="B2535" t="str">
            <v>130091</v>
          </cell>
          <cell r="C2535" t="str">
            <v>374-191</v>
          </cell>
        </row>
        <row r="2536">
          <cell r="B2536" t="str">
            <v>005548</v>
          </cell>
          <cell r="C2536" t="str">
            <v>142-005</v>
          </cell>
        </row>
        <row r="2537">
          <cell r="B2537" t="str">
            <v>130190</v>
          </cell>
          <cell r="C2537" t="str">
            <v>196-018</v>
          </cell>
        </row>
        <row r="2538">
          <cell r="B2538" t="str">
            <v>051023</v>
          </cell>
          <cell r="C2538" t="str">
            <v>473-001</v>
          </cell>
        </row>
        <row r="2539">
          <cell r="B2539" t="str">
            <v>004770</v>
          </cell>
          <cell r="C2539" t="str">
            <v>315-004</v>
          </cell>
        </row>
        <row r="2540">
          <cell r="B2540" t="str">
            <v>020036</v>
          </cell>
          <cell r="C2540" t="str">
            <v>255-003</v>
          </cell>
        </row>
        <row r="2541">
          <cell r="B2541" t="str">
            <v>130100</v>
          </cell>
          <cell r="C2541" t="str">
            <v>441-015</v>
          </cell>
        </row>
        <row r="2542">
          <cell r="B2542" t="str">
            <v>040109</v>
          </cell>
          <cell r="C2542" t="str">
            <v>394-043</v>
          </cell>
        </row>
        <row r="2543">
          <cell r="B2543" t="str">
            <v>070028</v>
          </cell>
          <cell r="C2543" t="str">
            <v>076-004</v>
          </cell>
        </row>
        <row r="2544">
          <cell r="B2544" t="str">
            <v>020074</v>
          </cell>
          <cell r="C2544" t="str">
            <v>333-018</v>
          </cell>
        </row>
        <row r="2545">
          <cell r="B2545" t="str">
            <v>150037</v>
          </cell>
          <cell r="C2545" t="str">
            <v>326-130</v>
          </cell>
        </row>
        <row r="2546">
          <cell r="B2546" t="str">
            <v>005795</v>
          </cell>
          <cell r="C2546" t="str">
            <v>256-021</v>
          </cell>
        </row>
        <row r="2547">
          <cell r="B2547" t="str">
            <v>040233</v>
          </cell>
          <cell r="C2547" t="str">
            <v>072-006</v>
          </cell>
        </row>
        <row r="2548">
          <cell r="B2548" t="str">
            <v>040105</v>
          </cell>
          <cell r="C2548" t="str">
            <v>362-005</v>
          </cell>
        </row>
        <row r="2549">
          <cell r="B2549" t="str">
            <v>005123</v>
          </cell>
          <cell r="C2549" t="str">
            <v>086-001</v>
          </cell>
        </row>
        <row r="2550">
          <cell r="B2550" t="str">
            <v>100082</v>
          </cell>
          <cell r="C2550" t="str">
            <v>443-022</v>
          </cell>
        </row>
        <row r="2551">
          <cell r="B2551" t="str">
            <v>130007</v>
          </cell>
          <cell r="C2551" t="str">
            <v>275-014</v>
          </cell>
        </row>
        <row r="2552">
          <cell r="B2552" t="str">
            <v>070194</v>
          </cell>
          <cell r="C2552" t="str">
            <v>176-015</v>
          </cell>
        </row>
        <row r="2553">
          <cell r="B2553" t="str">
            <v>006923</v>
          </cell>
          <cell r="C2553" t="str">
            <v>087-001</v>
          </cell>
        </row>
        <row r="2554">
          <cell r="B2554" t="str">
            <v>120004</v>
          </cell>
          <cell r="C2554" t="str">
            <v>302-013</v>
          </cell>
        </row>
        <row r="2555">
          <cell r="B2555" t="str">
            <v>005998</v>
          </cell>
          <cell r="C2555" t="str">
            <v>206-019</v>
          </cell>
        </row>
        <row r="2556">
          <cell r="B2556" t="str">
            <v>180044</v>
          </cell>
          <cell r="C2556" t="str">
            <v>072-051</v>
          </cell>
        </row>
        <row r="2557">
          <cell r="B2557" t="str">
            <v>163006</v>
          </cell>
          <cell r="C2557" t="str">
            <v>904-001</v>
          </cell>
        </row>
        <row r="2558">
          <cell r="B2558" t="str">
            <v>140117</v>
          </cell>
          <cell r="C2558" t="str">
            <v>082-008</v>
          </cell>
        </row>
        <row r="2559">
          <cell r="B2559" t="str">
            <v>180067</v>
          </cell>
          <cell r="C2559" t="str">
            <v>062-118</v>
          </cell>
        </row>
        <row r="2560">
          <cell r="B2560" t="str">
            <v>170035</v>
          </cell>
          <cell r="C2560" t="str">
            <v>363-002</v>
          </cell>
        </row>
        <row r="2561">
          <cell r="B2561" t="str">
            <v>160191</v>
          </cell>
          <cell r="C2561" t="str">
            <v>283-062</v>
          </cell>
        </row>
        <row r="2562">
          <cell r="B2562" t="str">
            <v>190115</v>
          </cell>
          <cell r="C2562" t="str">
            <v>013-037</v>
          </cell>
        </row>
        <row r="2563">
          <cell r="B2563" t="str">
            <v>160011</v>
          </cell>
          <cell r="C2563" t="str">
            <v>361-004</v>
          </cell>
        </row>
        <row r="2564">
          <cell r="B2564" t="str">
            <v>170232</v>
          </cell>
          <cell r="C2564" t="str">
            <v>305-020</v>
          </cell>
        </row>
        <row r="2565">
          <cell r="B2565" t="str">
            <v>190582</v>
          </cell>
          <cell r="C2565" t="str">
            <v>382-001</v>
          </cell>
        </row>
        <row r="2566">
          <cell r="B2566" t="str">
            <v>160317</v>
          </cell>
          <cell r="C2566" t="str">
            <v>386-068</v>
          </cell>
        </row>
        <row r="2567">
          <cell r="B2567" t="str">
            <v>140112</v>
          </cell>
          <cell r="C2567" t="str">
            <v>221-020</v>
          </cell>
        </row>
        <row r="2568">
          <cell r="B2568" t="str">
            <v>160008</v>
          </cell>
          <cell r="C2568" t="str">
            <v>122-016</v>
          </cell>
        </row>
        <row r="2569">
          <cell r="B2569" t="str">
            <v>190573</v>
          </cell>
          <cell r="C2569" t="str">
            <v>093-006</v>
          </cell>
        </row>
        <row r="2570">
          <cell r="B2570" t="str">
            <v>170262</v>
          </cell>
          <cell r="C2570" t="str">
            <v>227-003</v>
          </cell>
        </row>
        <row r="2571">
          <cell r="B2571" t="str">
            <v>140011</v>
          </cell>
          <cell r="C2571" t="str">
            <v>352-006</v>
          </cell>
        </row>
        <row r="2572">
          <cell r="B2572" t="str">
            <v>150033</v>
          </cell>
          <cell r="C2572" t="str">
            <v>324-051</v>
          </cell>
        </row>
        <row r="2573">
          <cell r="B2573" t="str">
            <v>831223</v>
          </cell>
          <cell r="C2573" t="str">
            <v>PR025</v>
          </cell>
        </row>
        <row r="2574">
          <cell r="B2574" t="str">
            <v>190343</v>
          </cell>
          <cell r="C2574" t="str">
            <v>013-007</v>
          </cell>
        </row>
        <row r="2575">
          <cell r="B2575" t="str">
            <v>140160</v>
          </cell>
          <cell r="C2575" t="str">
            <v>026-011</v>
          </cell>
        </row>
        <row r="2576">
          <cell r="B2576" t="str">
            <v>160233</v>
          </cell>
          <cell r="C2576" t="str">
            <v>463-027</v>
          </cell>
        </row>
        <row r="2577">
          <cell r="B2577" t="str">
            <v>180153</v>
          </cell>
          <cell r="C2577" t="str">
            <v>336-027</v>
          </cell>
        </row>
        <row r="2578">
          <cell r="B2578" t="str">
            <v>871171</v>
          </cell>
          <cell r="C2578" t="str">
            <v>904-003</v>
          </cell>
        </row>
        <row r="2579">
          <cell r="B2579" t="str">
            <v>150200</v>
          </cell>
          <cell r="C2579" t="str">
            <v>144-015</v>
          </cell>
        </row>
        <row r="2580">
          <cell r="B2580" t="str">
            <v>150119</v>
          </cell>
          <cell r="C2580" t="str">
            <v>261-016</v>
          </cell>
        </row>
        <row r="2581">
          <cell r="B2581" t="str">
            <v>170209</v>
          </cell>
          <cell r="C2581" t="str">
            <v>353-019</v>
          </cell>
        </row>
        <row r="2582">
          <cell r="B2582" t="str">
            <v>130199</v>
          </cell>
          <cell r="C2582" t="str">
            <v>M2021-007</v>
          </cell>
        </row>
        <row r="2583">
          <cell r="B2583" t="str">
            <v>812375</v>
          </cell>
          <cell r="C2583" t="str">
            <v>903-005</v>
          </cell>
        </row>
        <row r="2584">
          <cell r="B2584" t="str">
            <v>006768</v>
          </cell>
          <cell r="C2584" t="str">
            <v>386-002</v>
          </cell>
        </row>
        <row r="2585">
          <cell r="B2585" t="str">
            <v>080073</v>
          </cell>
          <cell r="C2585" t="str">
            <v>191-003</v>
          </cell>
        </row>
        <row r="2586">
          <cell r="B2586" t="str">
            <v>001592</v>
          </cell>
          <cell r="C2586" t="str">
            <v>173-004</v>
          </cell>
        </row>
        <row r="2587">
          <cell r="B2587" t="str">
            <v>005702</v>
          </cell>
          <cell r="C2587" t="str">
            <v>175-007</v>
          </cell>
        </row>
        <row r="2588">
          <cell r="B2588" t="str">
            <v>074005</v>
          </cell>
          <cell r="C2588" t="str">
            <v>901-005</v>
          </cell>
        </row>
        <row r="2589">
          <cell r="B2589" t="str">
            <v>040080</v>
          </cell>
          <cell r="C2589" t="str">
            <v>313-011</v>
          </cell>
        </row>
        <row r="2590">
          <cell r="B2590" t="str">
            <v>006193</v>
          </cell>
          <cell r="C2590" t="str">
            <v>024-004</v>
          </cell>
        </row>
        <row r="2591">
          <cell r="B2591" t="str">
            <v>120279</v>
          </cell>
          <cell r="C2591" t="str">
            <v>206-022</v>
          </cell>
        </row>
        <row r="2592">
          <cell r="B2592" t="str">
            <v>130237</v>
          </cell>
          <cell r="C2592" t="str">
            <v>223-058</v>
          </cell>
        </row>
        <row r="2593">
          <cell r="B2593" t="str">
            <v>006614</v>
          </cell>
          <cell r="C2593" t="str">
            <v>044-005</v>
          </cell>
        </row>
        <row r="2594">
          <cell r="B2594" t="str">
            <v>005076</v>
          </cell>
          <cell r="C2594" t="str">
            <v>034-001</v>
          </cell>
        </row>
        <row r="2595">
          <cell r="B2595" t="str">
            <v>100176</v>
          </cell>
          <cell r="C2595" t="str">
            <v>351-046</v>
          </cell>
        </row>
        <row r="2596">
          <cell r="B2596" t="str">
            <v>100122</v>
          </cell>
          <cell r="C2596" t="str">
            <v>054-015</v>
          </cell>
        </row>
        <row r="2597">
          <cell r="B2597" t="str">
            <v>011014</v>
          </cell>
          <cell r="C2597" t="str">
            <v>436-009</v>
          </cell>
        </row>
        <row r="2598">
          <cell r="B2598" t="str">
            <v>005367</v>
          </cell>
          <cell r="C2598" t="str">
            <v>175-002</v>
          </cell>
        </row>
        <row r="2599">
          <cell r="B2599" t="str">
            <v>860005</v>
          </cell>
          <cell r="C2599" t="str">
            <v>901-004</v>
          </cell>
        </row>
        <row r="2600">
          <cell r="B2600" t="str">
            <v>130200</v>
          </cell>
          <cell r="C2600" t="str">
            <v>233-001</v>
          </cell>
        </row>
        <row r="2601">
          <cell r="B2601" t="str">
            <v>130249</v>
          </cell>
          <cell r="C2601" t="str">
            <v>464-045</v>
          </cell>
        </row>
        <row r="2602">
          <cell r="B2602" t="str">
            <v>120176</v>
          </cell>
          <cell r="C2602" t="str">
            <v>404-091</v>
          </cell>
        </row>
        <row r="2603">
          <cell r="B2603" t="str">
            <v>006121</v>
          </cell>
          <cell r="C2603" t="str">
            <v>311-074</v>
          </cell>
        </row>
        <row r="2604">
          <cell r="B2604" t="str">
            <v>005304</v>
          </cell>
          <cell r="C2604" t="str">
            <v>151-006</v>
          </cell>
        </row>
        <row r="2605">
          <cell r="B2605" t="str">
            <v>020094</v>
          </cell>
          <cell r="C2605" t="str">
            <v>014-080</v>
          </cell>
        </row>
        <row r="2606">
          <cell r="B2606" t="str">
            <v>120012</v>
          </cell>
          <cell r="C2606" t="str">
            <v>403-010</v>
          </cell>
        </row>
        <row r="2607">
          <cell r="B2607" t="str">
            <v>015244</v>
          </cell>
          <cell r="C2607" t="str">
            <v>405-043</v>
          </cell>
        </row>
        <row r="2608">
          <cell r="B2608" t="str">
            <v>006478</v>
          </cell>
          <cell r="C2608" t="str">
            <v>302-004</v>
          </cell>
        </row>
        <row r="2609">
          <cell r="B2609" t="str">
            <v>006074</v>
          </cell>
          <cell r="C2609" t="str">
            <v>315-007</v>
          </cell>
        </row>
        <row r="2610">
          <cell r="B2610" t="str">
            <v>130268</v>
          </cell>
          <cell r="C2610" t="str">
            <v>314-008</v>
          </cell>
        </row>
        <row r="2611">
          <cell r="B2611" t="str">
            <v>030187</v>
          </cell>
          <cell r="C2611" t="str">
            <v>063-024</v>
          </cell>
        </row>
        <row r="2612">
          <cell r="B2612" t="str">
            <v>020155</v>
          </cell>
          <cell r="C2612" t="str">
            <v>024-048</v>
          </cell>
        </row>
        <row r="2613">
          <cell r="B2613" t="str">
            <v>003246</v>
          </cell>
          <cell r="C2613" t="str">
            <v>062-094</v>
          </cell>
        </row>
        <row r="2614">
          <cell r="B2614" t="str">
            <v>163001</v>
          </cell>
          <cell r="C2614" t="str">
            <v>043-033</v>
          </cell>
        </row>
        <row r="2615">
          <cell r="B2615" t="str">
            <v>030066</v>
          </cell>
          <cell r="C2615" t="str">
            <v>431-039</v>
          </cell>
        </row>
        <row r="2616">
          <cell r="B2616" t="str">
            <v>050131</v>
          </cell>
          <cell r="C2616" t="str">
            <v>032-017</v>
          </cell>
        </row>
        <row r="2617">
          <cell r="B2617" t="str">
            <v>110090</v>
          </cell>
          <cell r="C2617" t="str">
            <v>382-009</v>
          </cell>
        </row>
        <row r="2618">
          <cell r="B2618" t="str">
            <v>180050</v>
          </cell>
          <cell r="C2618" t="str">
            <v>093-005</v>
          </cell>
        </row>
        <row r="2619">
          <cell r="B2619" t="str">
            <v>180362</v>
          </cell>
          <cell r="C2619" t="str">
            <v>322-076</v>
          </cell>
        </row>
        <row r="2620">
          <cell r="B2620" t="str">
            <v>012080</v>
          </cell>
          <cell r="C2620" t="str">
            <v>456-012</v>
          </cell>
        </row>
        <row r="2621">
          <cell r="B2621" t="str">
            <v>060125</v>
          </cell>
          <cell r="C2621" t="str">
            <v>146-014</v>
          </cell>
        </row>
        <row r="2622">
          <cell r="B2622" t="str">
            <v>005498</v>
          </cell>
          <cell r="C2622" t="str">
            <v>202-039</v>
          </cell>
        </row>
        <row r="2623">
          <cell r="B2623" t="str">
            <v>005154</v>
          </cell>
          <cell r="C2623" t="str">
            <v>094-007</v>
          </cell>
        </row>
        <row r="2624">
          <cell r="B2624" t="str">
            <v>014047</v>
          </cell>
          <cell r="C2624" t="str">
            <v>411-019</v>
          </cell>
        </row>
        <row r="2625">
          <cell r="B2625" t="str">
            <v>002740</v>
          </cell>
          <cell r="C2625" t="str">
            <v>122-015</v>
          </cell>
        </row>
        <row r="2626">
          <cell r="B2626" t="str">
            <v>012151</v>
          </cell>
          <cell r="C2626" t="str">
            <v>401-035</v>
          </cell>
        </row>
        <row r="2627">
          <cell r="B2627" t="str">
            <v>006857</v>
          </cell>
          <cell r="C2627" t="str">
            <v>011-013</v>
          </cell>
        </row>
        <row r="2628">
          <cell r="B2628" t="str">
            <v>006786</v>
          </cell>
          <cell r="C2628" t="str">
            <v>065-048</v>
          </cell>
        </row>
        <row r="2629">
          <cell r="B2629" t="str">
            <v>130276</v>
          </cell>
          <cell r="C2629" t="str">
            <v>155-010</v>
          </cell>
        </row>
        <row r="2630">
          <cell r="B2630" t="str">
            <v>020179</v>
          </cell>
          <cell r="C2630" t="str">
            <v>315-014</v>
          </cell>
        </row>
        <row r="2631">
          <cell r="B2631" t="str">
            <v>001600</v>
          </cell>
          <cell r="C2631" t="str">
            <v>084-027</v>
          </cell>
        </row>
        <row r="2632">
          <cell r="B2632" t="str">
            <v>200174</v>
          </cell>
          <cell r="C2632" t="str">
            <v>464-091</v>
          </cell>
        </row>
        <row r="2633">
          <cell r="B2633" t="str">
            <v>006691</v>
          </cell>
          <cell r="C2633" t="str">
            <v>162-012</v>
          </cell>
        </row>
        <row r="2634">
          <cell r="B2634" t="str">
            <v>130314</v>
          </cell>
          <cell r="C2634" t="str">
            <v>333-007</v>
          </cell>
        </row>
        <row r="2635">
          <cell r="B2635" t="str">
            <v>070015</v>
          </cell>
          <cell r="C2635" t="str">
            <v>283-060</v>
          </cell>
        </row>
        <row r="2636">
          <cell r="B2636" t="str">
            <v>060079</v>
          </cell>
          <cell r="C2636" t="str">
            <v>345-013</v>
          </cell>
        </row>
        <row r="2637">
          <cell r="B2637" t="str">
            <v>019613</v>
          </cell>
          <cell r="C2637" t="str">
            <v>465-046</v>
          </cell>
        </row>
        <row r="2638">
          <cell r="B2638" t="str">
            <v>015120</v>
          </cell>
          <cell r="C2638" t="str">
            <v>412-013</v>
          </cell>
        </row>
        <row r="2639">
          <cell r="B2639" t="str">
            <v>005676</v>
          </cell>
          <cell r="C2639" t="str">
            <v>364-033</v>
          </cell>
        </row>
        <row r="2640">
          <cell r="B2640" t="str">
            <v>015246</v>
          </cell>
          <cell r="C2640" t="str">
            <v>433-013</v>
          </cell>
        </row>
        <row r="2641">
          <cell r="B2641" t="str">
            <v>040160</v>
          </cell>
          <cell r="C2641" t="str">
            <v>212-011</v>
          </cell>
        </row>
        <row r="2642">
          <cell r="B2642" t="str">
            <v>002628</v>
          </cell>
          <cell r="C2642" t="str">
            <v>215-011</v>
          </cell>
        </row>
        <row r="2643">
          <cell r="B2643" t="str">
            <v>005158</v>
          </cell>
          <cell r="C2643" t="str">
            <v>316-012</v>
          </cell>
        </row>
        <row r="2644">
          <cell r="B2644" t="str">
            <v>005428</v>
          </cell>
          <cell r="C2644" t="str">
            <v>252-074</v>
          </cell>
        </row>
        <row r="2645">
          <cell r="B2645" t="str">
            <v>006607</v>
          </cell>
          <cell r="C2645" t="str">
            <v>243-097</v>
          </cell>
        </row>
        <row r="2646">
          <cell r="B2646" t="str">
            <v>100048</v>
          </cell>
          <cell r="C2646" t="str">
            <v>185-014</v>
          </cell>
        </row>
        <row r="2647">
          <cell r="B2647" t="str">
            <v>090016</v>
          </cell>
          <cell r="C2647" t="str">
            <v>045-008</v>
          </cell>
        </row>
        <row r="2648">
          <cell r="B2648" t="str">
            <v>006879</v>
          </cell>
          <cell r="C2648" t="str">
            <v>212-016</v>
          </cell>
        </row>
        <row r="2649">
          <cell r="B2649" t="str">
            <v>120235</v>
          </cell>
          <cell r="C2649" t="str">
            <v>461-078</v>
          </cell>
        </row>
        <row r="2650">
          <cell r="B2650" t="str">
            <v>100110</v>
          </cell>
          <cell r="C2650" t="str">
            <v>191-014</v>
          </cell>
        </row>
        <row r="2651">
          <cell r="B2651" t="str">
            <v>080115</v>
          </cell>
          <cell r="C2651" t="str">
            <v>344-011</v>
          </cell>
        </row>
        <row r="2652">
          <cell r="B2652" t="str">
            <v>030133</v>
          </cell>
          <cell r="C2652" t="str">
            <v>161-015</v>
          </cell>
        </row>
        <row r="2653">
          <cell r="B2653" t="str">
            <v>110038</v>
          </cell>
          <cell r="C2653" t="str">
            <v>411-007</v>
          </cell>
        </row>
        <row r="2654">
          <cell r="B2654" t="str">
            <v>140030</v>
          </cell>
          <cell r="C2654" t="str">
            <v>121-042</v>
          </cell>
        </row>
        <row r="2655">
          <cell r="B2655" t="str">
            <v>006552</v>
          </cell>
          <cell r="C2655" t="str">
            <v>386-001</v>
          </cell>
        </row>
        <row r="2656">
          <cell r="B2656" t="str">
            <v>004611</v>
          </cell>
          <cell r="C2656" t="str">
            <v>153-013</v>
          </cell>
        </row>
        <row r="2657">
          <cell r="B2657" t="str">
            <v>090062</v>
          </cell>
          <cell r="C2657" t="str">
            <v>241-002</v>
          </cell>
        </row>
        <row r="2658">
          <cell r="B2658" t="str">
            <v>060119</v>
          </cell>
          <cell r="C2658" t="str">
            <v>054-008</v>
          </cell>
        </row>
        <row r="2659">
          <cell r="B2659" t="str">
            <v>130219</v>
          </cell>
          <cell r="C2659" t="str">
            <v>301-012</v>
          </cell>
        </row>
        <row r="2660">
          <cell r="B2660" t="str">
            <v>006255</v>
          </cell>
          <cell r="C2660" t="str">
            <v>121-009</v>
          </cell>
        </row>
        <row r="2661">
          <cell r="B2661" t="str">
            <v>006653</v>
          </cell>
          <cell r="C2661" t="str">
            <v>202-044</v>
          </cell>
        </row>
        <row r="2662">
          <cell r="B2662" t="str">
            <v>100026</v>
          </cell>
          <cell r="C2662" t="str">
            <v>426-001</v>
          </cell>
        </row>
        <row r="2663">
          <cell r="B2663" t="str">
            <v>002146</v>
          </cell>
          <cell r="C2663" t="str">
            <v>121-002</v>
          </cell>
        </row>
        <row r="2664">
          <cell r="B2664" t="str">
            <v>150016</v>
          </cell>
          <cell r="C2664" t="str">
            <v>031-019</v>
          </cell>
        </row>
        <row r="2665">
          <cell r="B2665" t="str">
            <v>006500</v>
          </cell>
          <cell r="C2665" t="str">
            <v>083-177</v>
          </cell>
        </row>
        <row r="2666">
          <cell r="B2666" t="str">
            <v>005204</v>
          </cell>
          <cell r="C2666" t="str">
            <v>306-002</v>
          </cell>
        </row>
        <row r="2667">
          <cell r="B2667" t="str">
            <v>080162</v>
          </cell>
          <cell r="C2667" t="str">
            <v>161-006</v>
          </cell>
        </row>
        <row r="2668">
          <cell r="B2668" t="str">
            <v>005072</v>
          </cell>
          <cell r="C2668" t="str">
            <v>355-015</v>
          </cell>
        </row>
        <row r="2669">
          <cell r="B2669" t="str">
            <v>006010</v>
          </cell>
          <cell r="C2669" t="str">
            <v>101-004</v>
          </cell>
        </row>
        <row r="2670">
          <cell r="B2670" t="str">
            <v>005572</v>
          </cell>
          <cell r="C2670" t="str">
            <v>367-063</v>
          </cell>
        </row>
        <row r="2671">
          <cell r="B2671" t="str">
            <v>130140</v>
          </cell>
          <cell r="C2671" t="str">
            <v>282-001</v>
          </cell>
        </row>
        <row r="2672">
          <cell r="B2672" t="str">
            <v>005160</v>
          </cell>
          <cell r="C2672" t="str">
            <v>095-041</v>
          </cell>
        </row>
        <row r="2673">
          <cell r="B2673" t="str">
            <v>012135</v>
          </cell>
          <cell r="C2673" t="str">
            <v>401-033</v>
          </cell>
        </row>
        <row r="2674">
          <cell r="B2674" t="str">
            <v>019005</v>
          </cell>
          <cell r="C2674" t="str">
            <v>422-021</v>
          </cell>
        </row>
        <row r="2675">
          <cell r="B2675" t="str">
            <v>020020</v>
          </cell>
          <cell r="C2675" t="str">
            <v>052-020</v>
          </cell>
        </row>
        <row r="2676">
          <cell r="B2676" t="str">
            <v>000873</v>
          </cell>
          <cell r="C2676" t="str">
            <v>065-041</v>
          </cell>
        </row>
        <row r="2677">
          <cell r="B2677" t="str">
            <v>090043</v>
          </cell>
          <cell r="C2677" t="str">
            <v>064-010</v>
          </cell>
        </row>
        <row r="2678">
          <cell r="B2678" t="str">
            <v>090055</v>
          </cell>
          <cell r="C2678" t="str">
            <v>192-012</v>
          </cell>
        </row>
        <row r="2679">
          <cell r="B2679" t="str">
            <v>110099</v>
          </cell>
          <cell r="C2679" t="str">
            <v>365-002</v>
          </cell>
        </row>
        <row r="2680">
          <cell r="B2680" t="str">
            <v>180319</v>
          </cell>
          <cell r="C2680" t="str">
            <v>345-009</v>
          </cell>
        </row>
        <row r="2681">
          <cell r="B2681" t="str">
            <v>040114</v>
          </cell>
          <cell r="C2681" t="str">
            <v>413-005</v>
          </cell>
        </row>
        <row r="2682">
          <cell r="B2682" t="str">
            <v>017073</v>
          </cell>
          <cell r="C2682" t="str">
            <v>486-007</v>
          </cell>
        </row>
        <row r="2683">
          <cell r="B2683" t="str">
            <v>015107</v>
          </cell>
          <cell r="C2683" t="str">
            <v>413-023</v>
          </cell>
        </row>
        <row r="2684">
          <cell r="B2684" t="str">
            <v>040013</v>
          </cell>
          <cell r="C2684" t="str">
            <v>251-034</v>
          </cell>
        </row>
        <row r="2685">
          <cell r="B2685" t="str">
            <v>011037</v>
          </cell>
          <cell r="C2685" t="str">
            <v>467-001</v>
          </cell>
        </row>
        <row r="2686">
          <cell r="B2686" t="str">
            <v>100025</v>
          </cell>
          <cell r="C2686" t="str">
            <v>144-061</v>
          </cell>
        </row>
        <row r="2687">
          <cell r="B2687" t="str">
            <v>170330</v>
          </cell>
          <cell r="C2687" t="str">
            <v>286-001</v>
          </cell>
        </row>
        <row r="2688">
          <cell r="B2688" t="str">
            <v>140132</v>
          </cell>
          <cell r="C2688" t="str">
            <v>221-017</v>
          </cell>
        </row>
        <row r="2689">
          <cell r="B2689" t="str">
            <v>120180</v>
          </cell>
          <cell r="C2689" t="str">
            <v>325-022</v>
          </cell>
        </row>
        <row r="2690">
          <cell r="B2690" t="str">
            <v>004851</v>
          </cell>
          <cell r="C2690" t="str">
            <v>172-002</v>
          </cell>
        </row>
        <row r="2691">
          <cell r="B2691" t="str">
            <v>005563</v>
          </cell>
          <cell r="C2691" t="str">
            <v>346-007</v>
          </cell>
        </row>
        <row r="2692">
          <cell r="B2692" t="str">
            <v>006349</v>
          </cell>
          <cell r="C2692" t="str">
            <v>066-013</v>
          </cell>
        </row>
        <row r="2693">
          <cell r="B2693" t="str">
            <v>006232</v>
          </cell>
          <cell r="C2693" t="str">
            <v>134-006</v>
          </cell>
        </row>
        <row r="2694">
          <cell r="B2694" t="str">
            <v>100125</v>
          </cell>
          <cell r="C2694" t="str">
            <v>064-011</v>
          </cell>
        </row>
        <row r="2695">
          <cell r="B2695" t="str">
            <v>130094</v>
          </cell>
          <cell r="C2695" t="str">
            <v>362-007</v>
          </cell>
        </row>
        <row r="2696">
          <cell r="B2696" t="str">
            <v>006134</v>
          </cell>
          <cell r="C2696" t="str">
            <v>256-002</v>
          </cell>
        </row>
        <row r="2697">
          <cell r="B2697" t="str">
            <v>019539</v>
          </cell>
          <cell r="C2697" t="str">
            <v>432-026</v>
          </cell>
        </row>
        <row r="2698">
          <cell r="B2698" t="str">
            <v>015167</v>
          </cell>
          <cell r="C2698" t="str">
            <v>475-016</v>
          </cell>
        </row>
        <row r="2699">
          <cell r="B2699" t="str">
            <v>130138</v>
          </cell>
          <cell r="C2699" t="str">
            <v>021-022</v>
          </cell>
        </row>
        <row r="2700">
          <cell r="B2700" t="str">
            <v>017082</v>
          </cell>
          <cell r="C2700" t="str">
            <v>446-079</v>
          </cell>
        </row>
        <row r="2701">
          <cell r="B2701" t="str">
            <v>005408</v>
          </cell>
          <cell r="C2701" t="str">
            <v>204-008</v>
          </cell>
        </row>
        <row r="2702">
          <cell r="B2702" t="str">
            <v>005834</v>
          </cell>
          <cell r="C2702" t="str">
            <v>344-002</v>
          </cell>
        </row>
        <row r="2703">
          <cell r="B2703" t="str">
            <v>165519</v>
          </cell>
          <cell r="C2703" t="str">
            <v>306-055</v>
          </cell>
        </row>
        <row r="2704">
          <cell r="B2704" t="str">
            <v>043501</v>
          </cell>
          <cell r="C2704" t="str">
            <v>903-030</v>
          </cell>
        </row>
        <row r="2705">
          <cell r="B2705" t="str">
            <v>030094</v>
          </cell>
          <cell r="C2705" t="str">
            <v>161-013</v>
          </cell>
        </row>
        <row r="2706">
          <cell r="B2706" t="str">
            <v>006837</v>
          </cell>
          <cell r="C2706" t="str">
            <v>145-037</v>
          </cell>
        </row>
        <row r="2707">
          <cell r="B2707" t="str">
            <v>130134</v>
          </cell>
          <cell r="C2707" t="str">
            <v>027-001</v>
          </cell>
        </row>
        <row r="2708">
          <cell r="B2708" t="str">
            <v>120318</v>
          </cell>
          <cell r="C2708" t="str">
            <v>375-007</v>
          </cell>
        </row>
        <row r="2709">
          <cell r="B2709" t="str">
            <v>120081</v>
          </cell>
          <cell r="C2709" t="str">
            <v>222-004</v>
          </cell>
        </row>
        <row r="2710">
          <cell r="B2710" t="str">
            <v>002016</v>
          </cell>
          <cell r="C2710" t="str">
            <v>016-002</v>
          </cell>
        </row>
        <row r="2711">
          <cell r="B2711" t="str">
            <v>020067</v>
          </cell>
          <cell r="C2711" t="str">
            <v>146-019</v>
          </cell>
        </row>
        <row r="2712">
          <cell r="B2712" t="str">
            <v>050199</v>
          </cell>
          <cell r="C2712" t="str">
            <v>065-001</v>
          </cell>
        </row>
        <row r="2713">
          <cell r="B2713" t="str">
            <v>006516</v>
          </cell>
          <cell r="C2713" t="str">
            <v>382-005</v>
          </cell>
        </row>
        <row r="2714">
          <cell r="B2714" t="str">
            <v>050164</v>
          </cell>
          <cell r="C2714" t="str">
            <v>076-022</v>
          </cell>
        </row>
        <row r="2715">
          <cell r="B2715" t="str">
            <v>100088</v>
          </cell>
          <cell r="C2715" t="str">
            <v>103-008</v>
          </cell>
        </row>
        <row r="2716">
          <cell r="B2716" t="str">
            <v>183100</v>
          </cell>
          <cell r="C2716" t="str">
            <v>905-007</v>
          </cell>
        </row>
        <row r="2717">
          <cell r="B2717" t="str">
            <v>016019</v>
          </cell>
          <cell r="C2717" t="str">
            <v>403-013</v>
          </cell>
        </row>
        <row r="2718">
          <cell r="B2718" t="str">
            <v>006764</v>
          </cell>
          <cell r="C2718" t="str">
            <v>095-047</v>
          </cell>
        </row>
        <row r="2719">
          <cell r="B2719" t="str">
            <v>001628</v>
          </cell>
          <cell r="C2719" t="str">
            <v>385-005</v>
          </cell>
        </row>
        <row r="2720">
          <cell r="B2720" t="str">
            <v>005220</v>
          </cell>
          <cell r="C2720" t="str">
            <v>211-004</v>
          </cell>
        </row>
        <row r="2721">
          <cell r="B2721" t="str">
            <v>020027</v>
          </cell>
          <cell r="C2721" t="str">
            <v>132-017</v>
          </cell>
        </row>
        <row r="2722">
          <cell r="B2722" t="str">
            <v>080079</v>
          </cell>
          <cell r="C2722" t="str">
            <v>395-038</v>
          </cell>
        </row>
        <row r="2723">
          <cell r="B2723" t="str">
            <v>005960</v>
          </cell>
          <cell r="C2723" t="str">
            <v>244-009</v>
          </cell>
        </row>
        <row r="2724">
          <cell r="B2724" t="str">
            <v>006757</v>
          </cell>
          <cell r="C2724" t="str">
            <v>362-050</v>
          </cell>
        </row>
        <row r="2725">
          <cell r="B2725" t="str">
            <v>871081</v>
          </cell>
          <cell r="C2725" t="str">
            <v>904-028</v>
          </cell>
        </row>
        <row r="2726">
          <cell r="B2726" t="str">
            <v>120179</v>
          </cell>
          <cell r="C2726" t="str">
            <v>314-005</v>
          </cell>
        </row>
        <row r="2727">
          <cell r="B2727" t="str">
            <v>012145</v>
          </cell>
          <cell r="C2727" t="str">
            <v>476-001</v>
          </cell>
        </row>
        <row r="2728">
          <cell r="B2728" t="str">
            <v>100113</v>
          </cell>
          <cell r="C2728" t="str">
            <v>264-022</v>
          </cell>
        </row>
        <row r="2729">
          <cell r="B2729" t="str">
            <v>100012</v>
          </cell>
          <cell r="C2729" t="str">
            <v>213-016</v>
          </cell>
        </row>
        <row r="2730">
          <cell r="B2730" t="str">
            <v>090015</v>
          </cell>
          <cell r="C2730" t="str">
            <v>263-066</v>
          </cell>
        </row>
        <row r="2731">
          <cell r="B2731" t="str">
            <v>120131</v>
          </cell>
          <cell r="C2731" t="str">
            <v>426-009</v>
          </cell>
        </row>
        <row r="2732">
          <cell r="B2732" t="str">
            <v>014075</v>
          </cell>
          <cell r="C2732" t="str">
            <v>431-003</v>
          </cell>
        </row>
        <row r="2733">
          <cell r="B2733" t="str">
            <v>130133</v>
          </cell>
          <cell r="C2733" t="str">
            <v>151-035</v>
          </cell>
        </row>
        <row r="2734">
          <cell r="B2734" t="str">
            <v>190545</v>
          </cell>
          <cell r="C2734" t="str">
            <v>331-014</v>
          </cell>
        </row>
        <row r="2735">
          <cell r="B2735" t="str">
            <v>090041</v>
          </cell>
          <cell r="C2735" t="str">
            <v>021-014</v>
          </cell>
        </row>
        <row r="2736">
          <cell r="B2736" t="str">
            <v>006588</v>
          </cell>
          <cell r="C2736" t="str">
            <v>381-015</v>
          </cell>
        </row>
        <row r="2737">
          <cell r="B2737" t="str">
            <v>820857</v>
          </cell>
          <cell r="C2737" t="str">
            <v>905-002</v>
          </cell>
        </row>
        <row r="2738">
          <cell r="B2738" t="str">
            <v>006779</v>
          </cell>
          <cell r="C2738" t="str">
            <v>392-042</v>
          </cell>
        </row>
        <row r="2739">
          <cell r="B2739" t="str">
            <v>006215</v>
          </cell>
          <cell r="C2739" t="str">
            <v>016-006</v>
          </cell>
        </row>
        <row r="2740">
          <cell r="B2740" t="str">
            <v>120148</v>
          </cell>
          <cell r="C2740" t="str">
            <v>064-012</v>
          </cell>
        </row>
        <row r="2741">
          <cell r="B2741" t="str">
            <v>140224</v>
          </cell>
          <cell r="C2741" t="str">
            <v>155-008</v>
          </cell>
        </row>
        <row r="2742">
          <cell r="B2742" t="str">
            <v>060152</v>
          </cell>
          <cell r="C2742" t="str">
            <v>343-007</v>
          </cell>
        </row>
        <row r="2743">
          <cell r="B2743" t="str">
            <v>011093</v>
          </cell>
          <cell r="C2743" t="str">
            <v>412-025</v>
          </cell>
        </row>
        <row r="2744">
          <cell r="B2744" t="str">
            <v>120173</v>
          </cell>
          <cell r="C2744" t="str">
            <v>143-002</v>
          </cell>
        </row>
        <row r="2745">
          <cell r="B2745" t="str">
            <v>130342</v>
          </cell>
          <cell r="C2745" t="str">
            <v>425-028</v>
          </cell>
        </row>
        <row r="2746">
          <cell r="B2746" t="str">
            <v>006195</v>
          </cell>
          <cell r="C2746" t="str">
            <v>045-045</v>
          </cell>
        </row>
        <row r="2747">
          <cell r="B2747" t="str">
            <v>005560</v>
          </cell>
          <cell r="C2747" t="str">
            <v>321-012</v>
          </cell>
        </row>
        <row r="2748">
          <cell r="B2748" t="str">
            <v>080051</v>
          </cell>
          <cell r="C2748" t="str">
            <v>016-008</v>
          </cell>
        </row>
        <row r="2749">
          <cell r="B2749" t="str">
            <v>005586</v>
          </cell>
          <cell r="C2749" t="str">
            <v>386-086</v>
          </cell>
        </row>
        <row r="2750">
          <cell r="B2750" t="str">
            <v>040085</v>
          </cell>
          <cell r="C2750" t="str">
            <v>015-055</v>
          </cell>
        </row>
        <row r="2751">
          <cell r="B2751" t="str">
            <v>015206</v>
          </cell>
          <cell r="C2751" t="str">
            <v>422-026</v>
          </cell>
        </row>
        <row r="2752">
          <cell r="B2752" t="str">
            <v>130166</v>
          </cell>
          <cell r="C2752" t="str">
            <v>253-011</v>
          </cell>
        </row>
        <row r="2753">
          <cell r="B2753" t="str">
            <v>004936</v>
          </cell>
          <cell r="C2753" t="str">
            <v>176-006</v>
          </cell>
        </row>
        <row r="2754">
          <cell r="B2754" t="str">
            <v>020186</v>
          </cell>
          <cell r="C2754" t="str">
            <v>384-017</v>
          </cell>
        </row>
        <row r="2755">
          <cell r="B2755" t="str">
            <v>014002</v>
          </cell>
          <cell r="C2755" t="str">
            <v>456-002</v>
          </cell>
        </row>
        <row r="2756">
          <cell r="B2756" t="str">
            <v>090009</v>
          </cell>
          <cell r="C2756" t="str">
            <v>443-025</v>
          </cell>
        </row>
        <row r="2757">
          <cell r="B2757" t="str">
            <v>050041</v>
          </cell>
          <cell r="C2757" t="str">
            <v>432-002</v>
          </cell>
        </row>
        <row r="2758">
          <cell r="B2758" t="str">
            <v>012067</v>
          </cell>
          <cell r="C2758" t="str">
            <v>443-008</v>
          </cell>
        </row>
        <row r="2759">
          <cell r="B2759" t="str">
            <v>006430</v>
          </cell>
          <cell r="C2759" t="str">
            <v>034-004</v>
          </cell>
        </row>
        <row r="2760">
          <cell r="B2760" t="str">
            <v>004528</v>
          </cell>
          <cell r="C2760" t="str">
            <v>216-011</v>
          </cell>
        </row>
        <row r="2761">
          <cell r="B2761" t="str">
            <v>005768</v>
          </cell>
          <cell r="C2761" t="str">
            <v>217-001</v>
          </cell>
        </row>
        <row r="2762">
          <cell r="B2762" t="str">
            <v>130081</v>
          </cell>
          <cell r="C2762" t="str">
            <v>263-090</v>
          </cell>
        </row>
        <row r="2763">
          <cell r="B2763" t="str">
            <v>070106</v>
          </cell>
          <cell r="C2763" t="str">
            <v>211-015</v>
          </cell>
        </row>
        <row r="2764">
          <cell r="B2764" t="str">
            <v>180377</v>
          </cell>
          <cell r="C2764" t="str">
            <v>312-029</v>
          </cell>
        </row>
        <row r="2765">
          <cell r="B2765" t="str">
            <v>070108</v>
          </cell>
          <cell r="C2765" t="str">
            <v>054-001</v>
          </cell>
        </row>
        <row r="2766">
          <cell r="B2766" t="str">
            <v>080137</v>
          </cell>
          <cell r="C2766" t="str">
            <v>064-009</v>
          </cell>
        </row>
        <row r="2767">
          <cell r="B2767" t="str">
            <v>150121</v>
          </cell>
          <cell r="C2767" t="str">
            <v>326-140</v>
          </cell>
        </row>
        <row r="2768">
          <cell r="B2768" t="str">
            <v>070180</v>
          </cell>
          <cell r="C2768" t="str">
            <v>394-048</v>
          </cell>
        </row>
        <row r="2769">
          <cell r="B2769" t="str">
            <v>100006</v>
          </cell>
          <cell r="C2769" t="str">
            <v>163-020</v>
          </cell>
        </row>
        <row r="2770">
          <cell r="B2770" t="str">
            <v>006730</v>
          </cell>
          <cell r="C2770" t="str">
            <v>024-046</v>
          </cell>
        </row>
        <row r="2771">
          <cell r="B2771" t="str">
            <v>130125</v>
          </cell>
          <cell r="C2771" t="str">
            <v>024-006</v>
          </cell>
        </row>
        <row r="2772">
          <cell r="B2772" t="str">
            <v>005078</v>
          </cell>
          <cell r="C2772" t="str">
            <v>113-016</v>
          </cell>
        </row>
        <row r="2773">
          <cell r="B2773" t="str">
            <v>005386</v>
          </cell>
          <cell r="C2773" t="str">
            <v>172-004</v>
          </cell>
        </row>
        <row r="2774">
          <cell r="B2774" t="str">
            <v>004495</v>
          </cell>
          <cell r="C2774" t="str">
            <v>284-026</v>
          </cell>
        </row>
        <row r="2775">
          <cell r="B2775" t="str">
            <v>090063</v>
          </cell>
          <cell r="C2775" t="str">
            <v>133-015</v>
          </cell>
        </row>
        <row r="2776">
          <cell r="B2776" t="str">
            <v>200513</v>
          </cell>
          <cell r="C2776" t="str">
            <v>073-021</v>
          </cell>
        </row>
        <row r="2777">
          <cell r="B2777" t="str">
            <v>170313</v>
          </cell>
          <cell r="C2777" t="str">
            <v>123-004</v>
          </cell>
        </row>
        <row r="2778">
          <cell r="B2778" t="str">
            <v>120023</v>
          </cell>
          <cell r="C2778" t="str">
            <v>414-015</v>
          </cell>
        </row>
        <row r="2779">
          <cell r="B2779" t="str">
            <v>860270</v>
          </cell>
          <cell r="C2779" t="str">
            <v>901-011</v>
          </cell>
        </row>
        <row r="2780">
          <cell r="B2780" t="str">
            <v>006311</v>
          </cell>
          <cell r="C2780" t="str">
            <v>353-007</v>
          </cell>
        </row>
        <row r="2781">
          <cell r="B2781" t="str">
            <v>140102</v>
          </cell>
          <cell r="C2781" t="str">
            <v>292-014</v>
          </cell>
        </row>
        <row r="2782">
          <cell r="B2782" t="str">
            <v>140014</v>
          </cell>
          <cell r="C2782" t="str">
            <v>301-004</v>
          </cell>
        </row>
        <row r="2783">
          <cell r="B2783" t="str">
            <v>002470</v>
          </cell>
          <cell r="C2783" t="str">
            <v>172-039</v>
          </cell>
        </row>
        <row r="2784">
          <cell r="B2784" t="str">
            <v>060141</v>
          </cell>
          <cell r="C2784" t="str">
            <v>276-029</v>
          </cell>
        </row>
        <row r="2785">
          <cell r="B2785" t="str">
            <v>006877</v>
          </cell>
          <cell r="C2785" t="str">
            <v>091-016</v>
          </cell>
        </row>
        <row r="2786">
          <cell r="B2786" t="str">
            <v>013008</v>
          </cell>
          <cell r="C2786" t="str">
            <v>416-005</v>
          </cell>
        </row>
        <row r="2787">
          <cell r="B2787" t="str">
            <v>090034</v>
          </cell>
          <cell r="C2787" t="str">
            <v>262-085</v>
          </cell>
        </row>
        <row r="2788">
          <cell r="B2788" t="str">
            <v>030014</v>
          </cell>
          <cell r="C2788" t="str">
            <v>126-006</v>
          </cell>
        </row>
        <row r="2789">
          <cell r="B2789" t="str">
            <v>006909</v>
          </cell>
          <cell r="C2789" t="str">
            <v>374-151</v>
          </cell>
        </row>
        <row r="2790">
          <cell r="B2790" t="str">
            <v>005719</v>
          </cell>
          <cell r="C2790" t="str">
            <v>181-011</v>
          </cell>
        </row>
        <row r="2791">
          <cell r="B2791" t="str">
            <v>020017</v>
          </cell>
          <cell r="C2791" t="str">
            <v>286-016</v>
          </cell>
        </row>
        <row r="2792">
          <cell r="B2792" t="str">
            <v>005972</v>
          </cell>
          <cell r="C2792" t="str">
            <v>123-041</v>
          </cell>
        </row>
        <row r="2793">
          <cell r="B2793" t="str">
            <v>005306</v>
          </cell>
          <cell r="C2793" t="str">
            <v>115-007</v>
          </cell>
        </row>
        <row r="2794">
          <cell r="B2794" t="str">
            <v>080103</v>
          </cell>
          <cell r="C2794" t="str">
            <v>096-017</v>
          </cell>
        </row>
        <row r="2795">
          <cell r="B2795" t="str">
            <v>120089</v>
          </cell>
          <cell r="C2795" t="str">
            <v>485-086</v>
          </cell>
        </row>
        <row r="2796">
          <cell r="B2796" t="str">
            <v>100013</v>
          </cell>
          <cell r="C2796" t="str">
            <v>126-013</v>
          </cell>
        </row>
        <row r="2797">
          <cell r="B2797" t="str">
            <v>170084</v>
          </cell>
          <cell r="C2797" t="str">
            <v>282-022</v>
          </cell>
        </row>
        <row r="2798">
          <cell r="B2798" t="str">
            <v>006419</v>
          </cell>
          <cell r="C2798" t="str">
            <v>265-129</v>
          </cell>
        </row>
        <row r="2799">
          <cell r="B2799" t="str">
            <v>006625</v>
          </cell>
          <cell r="C2799" t="str">
            <v>332-008</v>
          </cell>
        </row>
        <row r="2800">
          <cell r="B2800" t="str">
            <v>006868</v>
          </cell>
          <cell r="C2800" t="str">
            <v>111-014</v>
          </cell>
        </row>
        <row r="2801">
          <cell r="B2801" t="str">
            <v>012137</v>
          </cell>
          <cell r="C2801" t="str">
            <v>416-014</v>
          </cell>
        </row>
        <row r="2802">
          <cell r="B2802" t="str">
            <v>004061</v>
          </cell>
          <cell r="C2802" t="str">
            <v>213-010</v>
          </cell>
        </row>
        <row r="2803">
          <cell r="B2803" t="str">
            <v>090094</v>
          </cell>
          <cell r="C2803" t="str">
            <v>331-008</v>
          </cell>
        </row>
        <row r="2804">
          <cell r="B2804" t="str">
            <v>015237</v>
          </cell>
          <cell r="C2804" t="str">
            <v>433-025</v>
          </cell>
        </row>
        <row r="2805">
          <cell r="B2805" t="str">
            <v>090052</v>
          </cell>
          <cell r="C2805" t="str">
            <v>483-003</v>
          </cell>
        </row>
        <row r="2806">
          <cell r="B2806" t="str">
            <v>875046</v>
          </cell>
          <cell r="C2806" t="str">
            <v>904-026</v>
          </cell>
        </row>
        <row r="2807">
          <cell r="B2807" t="str">
            <v>100159</v>
          </cell>
          <cell r="C2807" t="str">
            <v>293-002</v>
          </cell>
        </row>
        <row r="2808">
          <cell r="B2808" t="str">
            <v>019516</v>
          </cell>
          <cell r="C2808" t="str">
            <v>454-013</v>
          </cell>
        </row>
        <row r="2809">
          <cell r="B2809" t="str">
            <v>030132</v>
          </cell>
          <cell r="C2809" t="str">
            <v>063-002</v>
          </cell>
        </row>
        <row r="2810">
          <cell r="B2810" t="str">
            <v>006321</v>
          </cell>
          <cell r="C2810" t="str">
            <v>233-011</v>
          </cell>
        </row>
        <row r="2811">
          <cell r="B2811" t="str">
            <v>140226</v>
          </cell>
          <cell r="C2811" t="str">
            <v>295-008</v>
          </cell>
        </row>
        <row r="2812">
          <cell r="B2812" t="str">
            <v>190168</v>
          </cell>
          <cell r="C2812" t="str">
            <v>382-003</v>
          </cell>
        </row>
        <row r="2813">
          <cell r="B2813" t="str">
            <v>160300</v>
          </cell>
          <cell r="C2813" t="str">
            <v>443-021</v>
          </cell>
        </row>
        <row r="2814">
          <cell r="B2814" t="str">
            <v>180338</v>
          </cell>
          <cell r="C2814" t="str">
            <v>213-020</v>
          </cell>
        </row>
        <row r="2815">
          <cell r="B2815" t="str">
            <v>005714</v>
          </cell>
          <cell r="C2815" t="str">
            <v>055-038</v>
          </cell>
        </row>
        <row r="2816">
          <cell r="B2816" t="str">
            <v>090053</v>
          </cell>
          <cell r="C2816" t="str">
            <v>375-009</v>
          </cell>
        </row>
        <row r="2817">
          <cell r="B2817" t="str">
            <v>005251</v>
          </cell>
          <cell r="C2817" t="str">
            <v>136-008</v>
          </cell>
        </row>
        <row r="2818">
          <cell r="B2818" t="str">
            <v>130090</v>
          </cell>
          <cell r="C2818" t="str">
            <v>465-002</v>
          </cell>
        </row>
        <row r="2819">
          <cell r="B2819" t="str">
            <v>200519</v>
          </cell>
          <cell r="C2819" t="str">
            <v>303-017</v>
          </cell>
        </row>
        <row r="2820">
          <cell r="B2820" t="str">
            <v>004533</v>
          </cell>
          <cell r="C2820" t="str">
            <v>055-039</v>
          </cell>
        </row>
        <row r="2821">
          <cell r="B2821" t="str">
            <v>120114</v>
          </cell>
          <cell r="C2821" t="str">
            <v>194-013</v>
          </cell>
        </row>
        <row r="2822">
          <cell r="B2822" t="str">
            <v>006864</v>
          </cell>
          <cell r="C2822" t="str">
            <v>274-015</v>
          </cell>
        </row>
        <row r="2823">
          <cell r="B2823" t="str">
            <v>060134</v>
          </cell>
          <cell r="C2823" t="str">
            <v>131-010</v>
          </cell>
        </row>
        <row r="2824">
          <cell r="B2824" t="str">
            <v>001627</v>
          </cell>
          <cell r="C2824" t="str">
            <v>336-001</v>
          </cell>
        </row>
        <row r="2825">
          <cell r="B2825" t="str">
            <v>100085</v>
          </cell>
          <cell r="C2825" t="str">
            <v>313-016</v>
          </cell>
        </row>
        <row r="2826">
          <cell r="B2826" t="str">
            <v>006341</v>
          </cell>
          <cell r="C2826" t="str">
            <v>235-009</v>
          </cell>
        </row>
        <row r="2827">
          <cell r="B2827" t="str">
            <v>005616</v>
          </cell>
          <cell r="C2827" t="str">
            <v>252-032</v>
          </cell>
        </row>
        <row r="2828">
          <cell r="B2828" t="str">
            <v>080138</v>
          </cell>
          <cell r="C2828" t="str">
            <v>103-024</v>
          </cell>
        </row>
        <row r="2829">
          <cell r="B2829" t="str">
            <v>080149</v>
          </cell>
          <cell r="C2829" t="str">
            <v>331-001</v>
          </cell>
        </row>
        <row r="2830">
          <cell r="B2830" t="str">
            <v>160238</v>
          </cell>
          <cell r="C2830" t="str">
            <v>304-001</v>
          </cell>
        </row>
        <row r="2831">
          <cell r="B2831" t="str">
            <v>120034</v>
          </cell>
          <cell r="C2831" t="str">
            <v>315-017</v>
          </cell>
        </row>
        <row r="2832">
          <cell r="B2832" t="str">
            <v>130253</v>
          </cell>
          <cell r="C2832" t="str">
            <v>152-007</v>
          </cell>
        </row>
        <row r="2833">
          <cell r="B2833" t="str">
            <v>130203</v>
          </cell>
          <cell r="C2833" t="str">
            <v>054-017</v>
          </cell>
        </row>
        <row r="2834">
          <cell r="B2834" t="str">
            <v>160196</v>
          </cell>
          <cell r="C2834" t="str">
            <v>213-005</v>
          </cell>
        </row>
        <row r="2835">
          <cell r="B2835" t="str">
            <v>005843</v>
          </cell>
          <cell r="C2835" t="str">
            <v>234-006</v>
          </cell>
        </row>
        <row r="2836">
          <cell r="B2836" t="str">
            <v>004939</v>
          </cell>
          <cell r="C2836" t="str">
            <v>152-013</v>
          </cell>
        </row>
        <row r="2837">
          <cell r="B2837" t="str">
            <v>110144</v>
          </cell>
          <cell r="C2837" t="str">
            <v>426-014</v>
          </cell>
        </row>
        <row r="2838">
          <cell r="B2838" t="str">
            <v>120298</v>
          </cell>
          <cell r="C2838" t="str">
            <v>371-011</v>
          </cell>
        </row>
        <row r="2839">
          <cell r="B2839" t="str">
            <v>005836</v>
          </cell>
          <cell r="C2839" t="str">
            <v>124-010</v>
          </cell>
        </row>
        <row r="2840">
          <cell r="B2840" t="str">
            <v>051018</v>
          </cell>
          <cell r="C2840" t="str">
            <v>483-034</v>
          </cell>
        </row>
        <row r="2841">
          <cell r="B2841" t="str">
            <v>140126</v>
          </cell>
          <cell r="C2841" t="str">
            <v>271-010</v>
          </cell>
        </row>
        <row r="2842">
          <cell r="B2842" t="str">
            <v>005532</v>
          </cell>
          <cell r="C2842" t="str">
            <v>034-041</v>
          </cell>
        </row>
        <row r="2843">
          <cell r="B2843" t="str">
            <v>001576</v>
          </cell>
          <cell r="C2843" t="str">
            <v>062-002</v>
          </cell>
        </row>
        <row r="2844">
          <cell r="B2844" t="str">
            <v>006782</v>
          </cell>
          <cell r="C2844" t="str">
            <v>094-018</v>
          </cell>
        </row>
        <row r="2845">
          <cell r="B2845" t="str">
            <v>160242</v>
          </cell>
          <cell r="C2845" t="str">
            <v>122-005</v>
          </cell>
        </row>
        <row r="2846">
          <cell r="B2846" t="str">
            <v>170192</v>
          </cell>
          <cell r="C2846" t="str">
            <v>274-018</v>
          </cell>
        </row>
        <row r="2847">
          <cell r="B2847" t="str">
            <v>110165</v>
          </cell>
          <cell r="C2847" t="str">
            <v>172-006</v>
          </cell>
        </row>
        <row r="2848">
          <cell r="B2848" t="str">
            <v>006069</v>
          </cell>
          <cell r="C2848" t="str">
            <v>064-002</v>
          </cell>
        </row>
        <row r="2849">
          <cell r="B2849" t="str">
            <v>004676</v>
          </cell>
          <cell r="C2849" t="str">
            <v>306-001</v>
          </cell>
        </row>
        <row r="2850">
          <cell r="B2850" t="str">
            <v>120178</v>
          </cell>
          <cell r="C2850" t="str">
            <v>461-013</v>
          </cell>
        </row>
        <row r="2851">
          <cell r="B2851" t="str">
            <v>811024</v>
          </cell>
          <cell r="C2851" t="str">
            <v>902-011</v>
          </cell>
        </row>
        <row r="2852">
          <cell r="B2852" t="str">
            <v>005379</v>
          </cell>
          <cell r="C2852" t="str">
            <v>151-034</v>
          </cell>
        </row>
        <row r="2853">
          <cell r="B2853" t="str">
            <v>180710</v>
          </cell>
          <cell r="C2853" t="str">
            <v>363-004</v>
          </cell>
        </row>
        <row r="2854">
          <cell r="B2854" t="str">
            <v>070200</v>
          </cell>
          <cell r="C2854" t="str">
            <v>151-041</v>
          </cell>
        </row>
        <row r="2855">
          <cell r="B2855" t="str">
            <v>120316</v>
          </cell>
          <cell r="C2855" t="str">
            <v>246-126</v>
          </cell>
        </row>
        <row r="2856">
          <cell r="B2856" t="str">
            <v>001715</v>
          </cell>
          <cell r="C2856" t="str">
            <v>281-006</v>
          </cell>
        </row>
        <row r="2857">
          <cell r="B2857" t="str">
            <v>060084</v>
          </cell>
          <cell r="C2857" t="str">
            <v>296-008</v>
          </cell>
        </row>
        <row r="2858">
          <cell r="B2858" t="str">
            <v>163506</v>
          </cell>
          <cell r="C2858" t="str">
            <v>011-008</v>
          </cell>
        </row>
        <row r="2859">
          <cell r="B2859" t="str">
            <v>014175</v>
          </cell>
          <cell r="C2859" t="str">
            <v>426-008</v>
          </cell>
        </row>
        <row r="2860">
          <cell r="B2860" t="str">
            <v>060174</v>
          </cell>
          <cell r="C2860" t="str">
            <v>141-001</v>
          </cell>
        </row>
        <row r="2861">
          <cell r="B2861" t="str">
            <v>160297</v>
          </cell>
          <cell r="C2861" t="str">
            <v>344-004</v>
          </cell>
        </row>
        <row r="2862">
          <cell r="B2862" t="str">
            <v>110072</v>
          </cell>
          <cell r="C2862" t="str">
            <v>142-002</v>
          </cell>
        </row>
        <row r="2863">
          <cell r="B2863" t="str">
            <v>005091</v>
          </cell>
          <cell r="C2863" t="str">
            <v>017-002</v>
          </cell>
        </row>
        <row r="2864">
          <cell r="B2864" t="str">
            <v>006852</v>
          </cell>
          <cell r="C2864" t="str">
            <v>324-012</v>
          </cell>
        </row>
        <row r="2865">
          <cell r="B2865" t="str">
            <v>120085</v>
          </cell>
          <cell r="C2865" t="str">
            <v>115-010</v>
          </cell>
        </row>
        <row r="2866">
          <cell r="B2866" t="str">
            <v>070197</v>
          </cell>
          <cell r="C2866" t="str">
            <v>101-054</v>
          </cell>
        </row>
        <row r="2867">
          <cell r="B2867" t="str">
            <v>020109</v>
          </cell>
          <cell r="C2867" t="str">
            <v>381-017</v>
          </cell>
        </row>
        <row r="2868">
          <cell r="B2868" t="str">
            <v>014125</v>
          </cell>
          <cell r="C2868" t="str">
            <v>435-020</v>
          </cell>
        </row>
        <row r="2869">
          <cell r="B2869" t="str">
            <v>000836</v>
          </cell>
          <cell r="C2869" t="str">
            <v>054-013</v>
          </cell>
        </row>
        <row r="2870">
          <cell r="B2870" t="str">
            <v>017093</v>
          </cell>
          <cell r="C2870" t="str">
            <v>424-005</v>
          </cell>
        </row>
        <row r="2871">
          <cell r="B2871" t="str">
            <v>040075</v>
          </cell>
          <cell r="C2871" t="str">
            <v>104-005</v>
          </cell>
        </row>
        <row r="2872">
          <cell r="B2872" t="str">
            <v>130118</v>
          </cell>
          <cell r="C2872" t="str">
            <v>362-009</v>
          </cell>
        </row>
        <row r="2873">
          <cell r="B2873" t="str">
            <v>811175</v>
          </cell>
          <cell r="C2873" t="str">
            <v>903-022</v>
          </cell>
        </row>
        <row r="2874">
          <cell r="B2874" t="str">
            <v>060055</v>
          </cell>
          <cell r="C2874" t="str">
            <v>066-021</v>
          </cell>
        </row>
        <row r="2875">
          <cell r="B2875" t="str">
            <v>122506</v>
          </cell>
          <cell r="C2875" t="str">
            <v>905-023</v>
          </cell>
        </row>
        <row r="2876">
          <cell r="B2876" t="str">
            <v>020120</v>
          </cell>
          <cell r="C2876" t="str">
            <v>223-016</v>
          </cell>
        </row>
        <row r="2877">
          <cell r="B2877" t="str">
            <v>004614</v>
          </cell>
          <cell r="C2877" t="str">
            <v>311-003</v>
          </cell>
        </row>
        <row r="2878">
          <cell r="B2878" t="str">
            <v>150018</v>
          </cell>
          <cell r="C2878" t="str">
            <v>114-005</v>
          </cell>
        </row>
        <row r="2879">
          <cell r="B2879" t="str">
            <v>040135</v>
          </cell>
          <cell r="C2879" t="str">
            <v>312-027</v>
          </cell>
        </row>
        <row r="2880">
          <cell r="B2880" t="str">
            <v>015097</v>
          </cell>
          <cell r="C2880" t="str">
            <v>405-027</v>
          </cell>
        </row>
        <row r="2881">
          <cell r="B2881" t="str">
            <v>070008</v>
          </cell>
          <cell r="C2881" t="str">
            <v>023-002</v>
          </cell>
        </row>
        <row r="2882">
          <cell r="B2882" t="str">
            <v>050016</v>
          </cell>
          <cell r="C2882" t="str">
            <v>065-013</v>
          </cell>
        </row>
        <row r="2883">
          <cell r="B2883" t="str">
            <v>020069</v>
          </cell>
          <cell r="C2883" t="str">
            <v>142-016</v>
          </cell>
        </row>
        <row r="2884">
          <cell r="B2884" t="str">
            <v>006522</v>
          </cell>
          <cell r="C2884" t="str">
            <v>336-007</v>
          </cell>
        </row>
        <row r="2885">
          <cell r="B2885" t="str">
            <v>005060</v>
          </cell>
          <cell r="C2885" t="str">
            <v>381-014</v>
          </cell>
        </row>
        <row r="2886">
          <cell r="B2886" t="str">
            <v>040199</v>
          </cell>
          <cell r="C2886" t="str">
            <v>423-013</v>
          </cell>
        </row>
        <row r="2887">
          <cell r="B2887" t="str">
            <v>130129</v>
          </cell>
          <cell r="C2887" t="str">
            <v>141-013</v>
          </cell>
        </row>
        <row r="2888">
          <cell r="B2888" t="str">
            <v>070192</v>
          </cell>
          <cell r="C2888" t="str">
            <v>323-007</v>
          </cell>
        </row>
        <row r="2889">
          <cell r="B2889" t="str">
            <v>050127</v>
          </cell>
          <cell r="C2889" t="str">
            <v>266-002</v>
          </cell>
        </row>
        <row r="2890">
          <cell r="B2890" t="str">
            <v>160004</v>
          </cell>
          <cell r="C2890" t="str">
            <v>246-128</v>
          </cell>
        </row>
        <row r="2891">
          <cell r="B2891" t="str">
            <v>080105</v>
          </cell>
          <cell r="C2891" t="str">
            <v>013-065</v>
          </cell>
        </row>
        <row r="2892">
          <cell r="B2892" t="str">
            <v>090060</v>
          </cell>
          <cell r="C2892" t="str">
            <v>085-004</v>
          </cell>
        </row>
        <row r="2893">
          <cell r="B2893" t="str">
            <v>130194</v>
          </cell>
          <cell r="C2893" t="str">
            <v>252-001</v>
          </cell>
        </row>
        <row r="2894">
          <cell r="B2894" t="str">
            <v>070024</v>
          </cell>
          <cell r="C2894" t="str">
            <v>395-024</v>
          </cell>
        </row>
        <row r="2895">
          <cell r="B2895" t="str">
            <v>020043</v>
          </cell>
          <cell r="C2895" t="str">
            <v>142-015</v>
          </cell>
        </row>
        <row r="2896">
          <cell r="B2896" t="str">
            <v>004035</v>
          </cell>
          <cell r="C2896" t="str">
            <v>396-029</v>
          </cell>
        </row>
        <row r="2897">
          <cell r="B2897" t="str">
            <v>060149</v>
          </cell>
          <cell r="C2897" t="str">
            <v>313-001</v>
          </cell>
        </row>
        <row r="2898">
          <cell r="B2898" t="str">
            <v>004595</v>
          </cell>
          <cell r="C2898" t="str">
            <v>314-042</v>
          </cell>
        </row>
        <row r="2899">
          <cell r="B2899" t="str">
            <v>006931</v>
          </cell>
          <cell r="C2899" t="str">
            <v>151-040</v>
          </cell>
        </row>
        <row r="2900">
          <cell r="B2900" t="str">
            <v>090206</v>
          </cell>
          <cell r="C2900" t="str">
            <v>074-025</v>
          </cell>
        </row>
        <row r="2901">
          <cell r="B2901" t="str">
            <v>040187</v>
          </cell>
          <cell r="C2901" t="str">
            <v>195-007</v>
          </cell>
        </row>
        <row r="2902">
          <cell r="B2902" t="str">
            <v>005089</v>
          </cell>
          <cell r="C2902" t="str">
            <v>242-034</v>
          </cell>
        </row>
        <row r="2903">
          <cell r="B2903" t="str">
            <v>005368</v>
          </cell>
          <cell r="C2903" t="str">
            <v>381-010</v>
          </cell>
        </row>
        <row r="2904">
          <cell r="B2904" t="str">
            <v>040010</v>
          </cell>
          <cell r="C2904" t="str">
            <v>102-067</v>
          </cell>
        </row>
        <row r="2905">
          <cell r="B2905" t="str">
            <v>005637</v>
          </cell>
          <cell r="C2905" t="str">
            <v>061-004</v>
          </cell>
        </row>
        <row r="2906">
          <cell r="B2906" t="str">
            <v>020063</v>
          </cell>
          <cell r="C2906" t="str">
            <v>194-017</v>
          </cell>
        </row>
        <row r="2907">
          <cell r="B2907" t="str">
            <v>004339</v>
          </cell>
          <cell r="C2907" t="str">
            <v>376-007</v>
          </cell>
        </row>
        <row r="2908">
          <cell r="B2908" t="str">
            <v>110137</v>
          </cell>
          <cell r="C2908" t="str">
            <v>402-016</v>
          </cell>
        </row>
        <row r="2909">
          <cell r="B2909" t="str">
            <v>014186</v>
          </cell>
          <cell r="C2909" t="str">
            <v>471-036</v>
          </cell>
        </row>
        <row r="2910">
          <cell r="B2910" t="str">
            <v>004567</v>
          </cell>
          <cell r="C2910" t="str">
            <v>105-005</v>
          </cell>
        </row>
        <row r="2911">
          <cell r="B2911" t="str">
            <v>014148</v>
          </cell>
          <cell r="C2911" t="str">
            <v>486-060</v>
          </cell>
        </row>
        <row r="2912">
          <cell r="B2912" t="str">
            <v>005611</v>
          </cell>
          <cell r="C2912" t="str">
            <v>086-006</v>
          </cell>
        </row>
        <row r="2913">
          <cell r="B2913" t="str">
            <v>006718</v>
          </cell>
          <cell r="C2913" t="str">
            <v>122-012</v>
          </cell>
        </row>
        <row r="2914">
          <cell r="B2914" t="str">
            <v>006178</v>
          </cell>
          <cell r="C2914" t="str">
            <v>145-003</v>
          </cell>
        </row>
        <row r="2915">
          <cell r="B2915" t="str">
            <v>003850</v>
          </cell>
          <cell r="C2915" t="str">
            <v>261-008</v>
          </cell>
        </row>
        <row r="2916">
          <cell r="B2916" t="str">
            <v>012047</v>
          </cell>
          <cell r="C2916" t="str">
            <v>444-004</v>
          </cell>
        </row>
        <row r="2917">
          <cell r="B2917" t="str">
            <v>002923</v>
          </cell>
          <cell r="C2917" t="str">
            <v>033-010</v>
          </cell>
        </row>
        <row r="2918">
          <cell r="B2918" t="str">
            <v>070124</v>
          </cell>
          <cell r="C2918" t="str">
            <v>145-041</v>
          </cell>
        </row>
        <row r="2919">
          <cell r="B2919" t="str">
            <v>002848</v>
          </cell>
          <cell r="C2919" t="str">
            <v>245-012</v>
          </cell>
        </row>
        <row r="2920">
          <cell r="B2920" t="str">
            <v>170172</v>
          </cell>
          <cell r="C2920" t="str">
            <v>122-017</v>
          </cell>
        </row>
        <row r="2921">
          <cell r="B2921" t="str">
            <v>110120</v>
          </cell>
          <cell r="C2921" t="str">
            <v>383-011</v>
          </cell>
        </row>
        <row r="2922">
          <cell r="B2922" t="str">
            <v>110016</v>
          </cell>
          <cell r="C2922" t="str">
            <v>154-001</v>
          </cell>
        </row>
        <row r="2923">
          <cell r="B2923" t="str">
            <v>020016</v>
          </cell>
          <cell r="C2923" t="str">
            <v>331-013</v>
          </cell>
        </row>
        <row r="2924">
          <cell r="B2924" t="str">
            <v>011044</v>
          </cell>
          <cell r="C2924" t="str">
            <v>457-001</v>
          </cell>
        </row>
        <row r="2925">
          <cell r="B2925" t="str">
            <v>110101</v>
          </cell>
          <cell r="C2925" t="str">
            <v>162-006</v>
          </cell>
        </row>
        <row r="2926">
          <cell r="B2926" t="str">
            <v>120309</v>
          </cell>
          <cell r="C2926" t="str">
            <v>036-032</v>
          </cell>
        </row>
        <row r="2927">
          <cell r="B2927" t="str">
            <v>005974</v>
          </cell>
          <cell r="C2927" t="str">
            <v>066-011</v>
          </cell>
        </row>
        <row r="2928">
          <cell r="B2928" t="str">
            <v>004654</v>
          </cell>
          <cell r="C2928" t="str">
            <v>362-044</v>
          </cell>
        </row>
        <row r="2929">
          <cell r="B2929" t="str">
            <v>004354</v>
          </cell>
          <cell r="C2929" t="str">
            <v>136-005</v>
          </cell>
        </row>
        <row r="2930">
          <cell r="B2930" t="str">
            <v>004129</v>
          </cell>
          <cell r="C2930" t="str">
            <v>195-034</v>
          </cell>
        </row>
        <row r="2931">
          <cell r="B2931" t="str">
            <v>005578</v>
          </cell>
          <cell r="C2931" t="str">
            <v>266-063</v>
          </cell>
        </row>
        <row r="2932">
          <cell r="B2932" t="str">
            <v>100175</v>
          </cell>
          <cell r="C2932" t="str">
            <v>221-014</v>
          </cell>
        </row>
        <row r="2933">
          <cell r="B2933" t="str">
            <v>200208</v>
          </cell>
          <cell r="C2933" t="str">
            <v>196-001</v>
          </cell>
        </row>
        <row r="2934">
          <cell r="B2934" t="str">
            <v>006831</v>
          </cell>
          <cell r="C2934" t="str">
            <v>211-018</v>
          </cell>
        </row>
        <row r="2935">
          <cell r="B2935" t="str">
            <v>120151</v>
          </cell>
          <cell r="C2935" t="str">
            <v>352-012</v>
          </cell>
        </row>
        <row r="2936">
          <cell r="B2936" t="str">
            <v>005034</v>
          </cell>
          <cell r="C2936" t="str">
            <v>211-013</v>
          </cell>
        </row>
        <row r="2937">
          <cell r="B2937" t="str">
            <v>005917</v>
          </cell>
          <cell r="C2937" t="str">
            <v>012-009</v>
          </cell>
        </row>
        <row r="2938">
          <cell r="B2938" t="str">
            <v>004827</v>
          </cell>
          <cell r="C2938" t="str">
            <v>392-034</v>
          </cell>
        </row>
        <row r="2939">
          <cell r="B2939" t="str">
            <v>005580</v>
          </cell>
          <cell r="C2939" t="str">
            <v>124-017</v>
          </cell>
        </row>
        <row r="2940">
          <cell r="B2940" t="str">
            <v>005707</v>
          </cell>
          <cell r="C2940" t="str">
            <v>182-010</v>
          </cell>
        </row>
        <row r="2941">
          <cell r="B2941" t="str">
            <v>120301</v>
          </cell>
          <cell r="C2941" t="str">
            <v>353-012</v>
          </cell>
        </row>
        <row r="2942">
          <cell r="B2942" t="str">
            <v>040095</v>
          </cell>
          <cell r="C2942" t="str">
            <v>104-006</v>
          </cell>
        </row>
        <row r="2943">
          <cell r="B2943" t="str">
            <v>050144</v>
          </cell>
          <cell r="C2943" t="str">
            <v>254-003</v>
          </cell>
        </row>
        <row r="2944">
          <cell r="B2944" t="str">
            <v>050159</v>
          </cell>
          <cell r="C2944" t="str">
            <v>314-039</v>
          </cell>
        </row>
        <row r="2945">
          <cell r="B2945" t="str">
            <v>005649</v>
          </cell>
          <cell r="C2945" t="str">
            <v>202-004</v>
          </cell>
        </row>
        <row r="2946">
          <cell r="B2946" t="str">
            <v>090083</v>
          </cell>
          <cell r="C2946" t="str">
            <v>272-035</v>
          </cell>
        </row>
        <row r="2947">
          <cell r="B2947" t="str">
            <v>160333</v>
          </cell>
          <cell r="C2947" t="str">
            <v>391-004</v>
          </cell>
        </row>
        <row r="2948">
          <cell r="B2948" t="str">
            <v>012129</v>
          </cell>
          <cell r="C2948" t="str">
            <v>416-009</v>
          </cell>
        </row>
        <row r="2949">
          <cell r="B2949" t="str">
            <v>006652</v>
          </cell>
          <cell r="C2949" t="str">
            <v>083-071</v>
          </cell>
        </row>
        <row r="2950">
          <cell r="B2950" t="str">
            <v>005003</v>
          </cell>
          <cell r="C2950" t="str">
            <v>182-016</v>
          </cell>
        </row>
        <row r="2951">
          <cell r="B2951" t="str">
            <v>004756</v>
          </cell>
          <cell r="C2951" t="str">
            <v>112-006</v>
          </cell>
        </row>
        <row r="2952">
          <cell r="B2952" t="str">
            <v>130180</v>
          </cell>
          <cell r="C2952" t="str">
            <v>281-017</v>
          </cell>
        </row>
        <row r="2953">
          <cell r="B2953" t="str">
            <v>005732</v>
          </cell>
          <cell r="C2953" t="str">
            <v>135-007</v>
          </cell>
        </row>
        <row r="2954">
          <cell r="B2954" t="str">
            <v>005896</v>
          </cell>
          <cell r="C2954" t="str">
            <v>236-035</v>
          </cell>
        </row>
        <row r="2955">
          <cell r="B2955" t="str">
            <v>090105</v>
          </cell>
          <cell r="C2955" t="str">
            <v>012-021</v>
          </cell>
        </row>
        <row r="2956">
          <cell r="B2956" t="str">
            <v>130302</v>
          </cell>
          <cell r="C2956" t="str">
            <v>131-003</v>
          </cell>
        </row>
        <row r="2957">
          <cell r="B2957" t="str">
            <v>120320</v>
          </cell>
          <cell r="C2957" t="str">
            <v>361-008</v>
          </cell>
        </row>
        <row r="2958">
          <cell r="B2958" t="str">
            <v>005661</v>
          </cell>
          <cell r="C2958" t="str">
            <v>101-071</v>
          </cell>
        </row>
        <row r="2959">
          <cell r="B2959" t="str">
            <v>140004</v>
          </cell>
          <cell r="C2959" t="str">
            <v>314-009</v>
          </cell>
        </row>
        <row r="2960">
          <cell r="B2960" t="str">
            <v>011025</v>
          </cell>
          <cell r="C2960" t="str">
            <v>406-001</v>
          </cell>
        </row>
        <row r="2961">
          <cell r="B2961" t="str">
            <v>140185</v>
          </cell>
          <cell r="C2961" t="str">
            <v>263-158</v>
          </cell>
        </row>
        <row r="2962">
          <cell r="B2962" t="str">
            <v>005053</v>
          </cell>
          <cell r="C2962" t="str">
            <v>045-004</v>
          </cell>
        </row>
        <row r="2963">
          <cell r="B2963" t="str">
            <v>811235</v>
          </cell>
          <cell r="C2963" t="str">
            <v>901-017</v>
          </cell>
        </row>
        <row r="2964">
          <cell r="B2964" t="str">
            <v>011104</v>
          </cell>
          <cell r="C2964" t="str">
            <v>456-014</v>
          </cell>
        </row>
        <row r="2965">
          <cell r="B2965" t="str">
            <v>018063</v>
          </cell>
          <cell r="C2965" t="str">
            <v>451-043</v>
          </cell>
        </row>
        <row r="2966">
          <cell r="B2966" t="str">
            <v>140196</v>
          </cell>
          <cell r="C2966" t="str">
            <v>191-009</v>
          </cell>
        </row>
        <row r="2967">
          <cell r="B2967" t="str">
            <v>004450</v>
          </cell>
          <cell r="C2967" t="str">
            <v>333-016</v>
          </cell>
        </row>
        <row r="2968">
          <cell r="B2968" t="str">
            <v>006209</v>
          </cell>
          <cell r="C2968" t="str">
            <v>106-012</v>
          </cell>
        </row>
        <row r="2969">
          <cell r="B2969" t="str">
            <v>005724</v>
          </cell>
          <cell r="C2969" t="str">
            <v>106-007</v>
          </cell>
        </row>
        <row r="2970">
          <cell r="B2970" t="str">
            <v>120166</v>
          </cell>
          <cell r="C2970" t="str">
            <v>306-056</v>
          </cell>
        </row>
        <row r="2971">
          <cell r="B2971" t="str">
            <v>012048</v>
          </cell>
          <cell r="C2971" t="str">
            <v>482-006</v>
          </cell>
        </row>
        <row r="2972">
          <cell r="B2972" t="str">
            <v>090090</v>
          </cell>
          <cell r="C2972" t="str">
            <v>055-044</v>
          </cell>
        </row>
        <row r="2973">
          <cell r="B2973" t="str">
            <v>014109</v>
          </cell>
          <cell r="C2973" t="str">
            <v>416-006</v>
          </cell>
        </row>
        <row r="2974">
          <cell r="B2974" t="str">
            <v>005225</v>
          </cell>
          <cell r="C2974" t="str">
            <v>036-008</v>
          </cell>
        </row>
        <row r="2975">
          <cell r="B2975" t="str">
            <v>005399</v>
          </cell>
          <cell r="C2975" t="str">
            <v>023-007</v>
          </cell>
        </row>
        <row r="2976">
          <cell r="B2976" t="str">
            <v>012033</v>
          </cell>
          <cell r="C2976" t="str">
            <v>414-002</v>
          </cell>
        </row>
        <row r="2977">
          <cell r="B2977" t="str">
            <v>160012</v>
          </cell>
          <cell r="C2977" t="str">
            <v>342-025</v>
          </cell>
        </row>
        <row r="2978">
          <cell r="B2978" t="str">
            <v>140013</v>
          </cell>
          <cell r="C2978" t="str">
            <v>041-006</v>
          </cell>
        </row>
        <row r="2979">
          <cell r="B2979" t="str">
            <v>140242</v>
          </cell>
          <cell r="C2979" t="str">
            <v>164-004</v>
          </cell>
        </row>
        <row r="2980">
          <cell r="B2980" t="str">
            <v>170198</v>
          </cell>
          <cell r="C2980" t="str">
            <v>381-005</v>
          </cell>
        </row>
        <row r="2981">
          <cell r="B2981" t="str">
            <v>160054</v>
          </cell>
          <cell r="C2981" t="str">
            <v>483-032</v>
          </cell>
        </row>
        <row r="2982">
          <cell r="B2982" t="str">
            <v>160267</v>
          </cell>
          <cell r="C2982" t="str">
            <v>185-005</v>
          </cell>
        </row>
        <row r="2983">
          <cell r="B2983" t="str">
            <v>140016</v>
          </cell>
          <cell r="C2983" t="str">
            <v>077-002</v>
          </cell>
        </row>
        <row r="2984">
          <cell r="B2984" t="str">
            <v>150050</v>
          </cell>
          <cell r="C2984" t="str">
            <v>413-012</v>
          </cell>
        </row>
        <row r="2985">
          <cell r="B2985" t="str">
            <v>160314</v>
          </cell>
          <cell r="C2985" t="str">
            <v>012-005</v>
          </cell>
        </row>
        <row r="2986">
          <cell r="B2986" t="str">
            <v>190521</v>
          </cell>
          <cell r="C2986" t="str">
            <v>036-001</v>
          </cell>
        </row>
        <row r="2987">
          <cell r="B2987" t="str">
            <v>130003</v>
          </cell>
          <cell r="C2987" t="str">
            <v>034-045</v>
          </cell>
        </row>
        <row r="2988">
          <cell r="B2988" t="str">
            <v>812085</v>
          </cell>
          <cell r="C2988" t="str">
            <v>906-004</v>
          </cell>
        </row>
        <row r="2989">
          <cell r="B2989" t="str">
            <v>150059</v>
          </cell>
          <cell r="C2989" t="str">
            <v>433-001</v>
          </cell>
        </row>
        <row r="2990">
          <cell r="B2990" t="str">
            <v>160014</v>
          </cell>
          <cell r="C2990" t="str">
            <v>463-029</v>
          </cell>
        </row>
        <row r="2991">
          <cell r="B2991" t="str">
            <v>090019</v>
          </cell>
          <cell r="C2991" t="str">
            <v>484-065</v>
          </cell>
        </row>
        <row r="2992">
          <cell r="B2992" t="str">
            <v>120141</v>
          </cell>
          <cell r="C2992" t="str">
            <v>391-002</v>
          </cell>
        </row>
        <row r="2993">
          <cell r="B2993" t="str">
            <v>030119</v>
          </cell>
          <cell r="C2993" t="str">
            <v>304-062</v>
          </cell>
        </row>
        <row r="2994">
          <cell r="B2994" t="str">
            <v>070159</v>
          </cell>
          <cell r="C2994" t="str">
            <v>474-002</v>
          </cell>
        </row>
        <row r="2995">
          <cell r="B2995" t="str">
            <v>005347</v>
          </cell>
          <cell r="C2995" t="str">
            <v>112-014</v>
          </cell>
        </row>
        <row r="2996">
          <cell r="B2996" t="str">
            <v>011080</v>
          </cell>
          <cell r="C2996" t="str">
            <v>402-020</v>
          </cell>
        </row>
        <row r="2997">
          <cell r="B2997" t="str">
            <v>005455</v>
          </cell>
          <cell r="C2997" t="str">
            <v>334-003</v>
          </cell>
        </row>
        <row r="2998">
          <cell r="B2998" t="str">
            <v>030192</v>
          </cell>
          <cell r="C2998" t="str">
            <v>262-087</v>
          </cell>
        </row>
        <row r="2999">
          <cell r="B2999" t="str">
            <v>001143</v>
          </cell>
          <cell r="C2999" t="str">
            <v>373-054</v>
          </cell>
        </row>
        <row r="3000">
          <cell r="B3000" t="str">
            <v>006032</v>
          </cell>
          <cell r="C3000" t="str">
            <v>196-011</v>
          </cell>
        </row>
        <row r="3001">
          <cell r="B3001" t="str">
            <v>100093</v>
          </cell>
          <cell r="C3001" t="str">
            <v>401-009</v>
          </cell>
        </row>
        <row r="3002">
          <cell r="B3002" t="str">
            <v>020105</v>
          </cell>
          <cell r="C3002" t="str">
            <v>121-050</v>
          </cell>
        </row>
        <row r="3003">
          <cell r="B3003" t="str">
            <v>006113</v>
          </cell>
          <cell r="C3003" t="str">
            <v>271-020</v>
          </cell>
        </row>
        <row r="3004">
          <cell r="B3004" t="str">
            <v>005664</v>
          </cell>
          <cell r="C3004" t="str">
            <v>343-006</v>
          </cell>
        </row>
        <row r="3005">
          <cell r="B3005" t="str">
            <v>130109</v>
          </cell>
          <cell r="C3005" t="str">
            <v>022-015</v>
          </cell>
        </row>
        <row r="3006">
          <cell r="B3006" t="str">
            <v>140141</v>
          </cell>
          <cell r="C3006" t="str">
            <v>196-004</v>
          </cell>
        </row>
        <row r="3007">
          <cell r="B3007" t="str">
            <v>150058</v>
          </cell>
          <cell r="C3007" t="str">
            <v>143-009</v>
          </cell>
        </row>
        <row r="3008">
          <cell r="B3008" t="str">
            <v>050121</v>
          </cell>
          <cell r="C3008" t="str">
            <v>344-009</v>
          </cell>
        </row>
        <row r="3009">
          <cell r="B3009" t="str">
            <v>030055</v>
          </cell>
          <cell r="C3009" t="str">
            <v>385-014</v>
          </cell>
        </row>
        <row r="3010">
          <cell r="B3010" t="str">
            <v>006234</v>
          </cell>
          <cell r="C3010" t="str">
            <v>291-005</v>
          </cell>
        </row>
        <row r="3011">
          <cell r="B3011" t="str">
            <v>120253</v>
          </cell>
          <cell r="C3011" t="str">
            <v>083-133</v>
          </cell>
        </row>
        <row r="3012">
          <cell r="B3012" t="str">
            <v>060139</v>
          </cell>
          <cell r="C3012" t="str">
            <v>185-003</v>
          </cell>
        </row>
        <row r="3013">
          <cell r="B3013" t="str">
            <v>005965</v>
          </cell>
          <cell r="C3013" t="str">
            <v>323-005</v>
          </cell>
        </row>
        <row r="3014">
          <cell r="B3014" t="str">
            <v>100173</v>
          </cell>
          <cell r="C3014" t="str">
            <v>366-085</v>
          </cell>
        </row>
        <row r="3015">
          <cell r="B3015" t="str">
            <v>080123</v>
          </cell>
          <cell r="C3015" t="str">
            <v>146-004</v>
          </cell>
        </row>
        <row r="3016">
          <cell r="B3016" t="str">
            <v>019506</v>
          </cell>
          <cell r="C3016" t="str">
            <v>404-003</v>
          </cell>
        </row>
        <row r="3017">
          <cell r="B3017" t="str">
            <v>160328</v>
          </cell>
          <cell r="C3017" t="str">
            <v>406-018</v>
          </cell>
        </row>
        <row r="3018">
          <cell r="B3018" t="str">
            <v>015249</v>
          </cell>
          <cell r="C3018" t="str">
            <v>444-009</v>
          </cell>
        </row>
        <row r="3019">
          <cell r="B3019" t="str">
            <v>060117</v>
          </cell>
          <cell r="C3019" t="str">
            <v>461-015</v>
          </cell>
        </row>
        <row r="3020">
          <cell r="B3020" t="str">
            <v>004830</v>
          </cell>
          <cell r="C3020" t="str">
            <v>255-125</v>
          </cell>
        </row>
        <row r="3021">
          <cell r="B3021" t="str">
            <v>004179</v>
          </cell>
          <cell r="C3021" t="str">
            <v>231-009</v>
          </cell>
        </row>
        <row r="3022">
          <cell r="B3022" t="str">
            <v>100160</v>
          </cell>
          <cell r="C3022" t="str">
            <v>213-017</v>
          </cell>
        </row>
        <row r="3023">
          <cell r="B3023" t="str">
            <v>005449</v>
          </cell>
          <cell r="C3023" t="str">
            <v>333-017</v>
          </cell>
        </row>
        <row r="3024">
          <cell r="B3024" t="str">
            <v>011050</v>
          </cell>
          <cell r="C3024" t="str">
            <v>424-007</v>
          </cell>
        </row>
        <row r="3025">
          <cell r="B3025" t="str">
            <v>014145</v>
          </cell>
          <cell r="C3025" t="str">
            <v>435-010</v>
          </cell>
        </row>
        <row r="3026">
          <cell r="B3026" t="str">
            <v>004930</v>
          </cell>
          <cell r="C3026" t="str">
            <v>202-006</v>
          </cell>
        </row>
        <row r="3027">
          <cell r="B3027" t="str">
            <v>051007</v>
          </cell>
          <cell r="C3027" t="str">
            <v>902-012</v>
          </cell>
        </row>
        <row r="3028">
          <cell r="B3028" t="str">
            <v>110015</v>
          </cell>
          <cell r="C3028" t="str">
            <v>005-533</v>
          </cell>
        </row>
        <row r="3029">
          <cell r="B3029" t="str">
            <v>090046</v>
          </cell>
          <cell r="C3029" t="str">
            <v>096-004</v>
          </cell>
        </row>
        <row r="3030">
          <cell r="B3030" t="str">
            <v>040113</v>
          </cell>
          <cell r="C3030" t="str">
            <v>014-024</v>
          </cell>
        </row>
        <row r="3031">
          <cell r="B3031" t="str">
            <v>140086</v>
          </cell>
          <cell r="C3031" t="str">
            <v>351-002</v>
          </cell>
        </row>
        <row r="3032">
          <cell r="B3032" t="str">
            <v>100011</v>
          </cell>
          <cell r="C3032" t="str">
            <v>302-001</v>
          </cell>
        </row>
        <row r="3033">
          <cell r="B3033" t="str">
            <v>014011</v>
          </cell>
          <cell r="C3033" t="str">
            <v>415-044</v>
          </cell>
        </row>
        <row r="3034">
          <cell r="B3034" t="str">
            <v>070207</v>
          </cell>
          <cell r="C3034" t="str">
            <v>195-037</v>
          </cell>
        </row>
        <row r="3035">
          <cell r="B3035" t="str">
            <v>012142</v>
          </cell>
          <cell r="C3035" t="str">
            <v>433-017</v>
          </cell>
        </row>
        <row r="3036">
          <cell r="B3036" t="str">
            <v>006126</v>
          </cell>
          <cell r="C3036" t="str">
            <v>346-021</v>
          </cell>
        </row>
        <row r="3037">
          <cell r="B3037" t="str">
            <v>140230</v>
          </cell>
          <cell r="C3037" t="str">
            <v>143-007</v>
          </cell>
        </row>
        <row r="3038">
          <cell r="B3038" t="str">
            <v>001672</v>
          </cell>
          <cell r="C3038" t="str">
            <v>314-038</v>
          </cell>
        </row>
        <row r="3039">
          <cell r="B3039" t="str">
            <v>006324</v>
          </cell>
          <cell r="C3039" t="str">
            <v>253-006</v>
          </cell>
        </row>
        <row r="3040">
          <cell r="B3040" t="str">
            <v>020132</v>
          </cell>
          <cell r="C3040" t="str">
            <v>102-097</v>
          </cell>
        </row>
        <row r="3041">
          <cell r="B3041" t="str">
            <v>020087</v>
          </cell>
          <cell r="C3041" t="str">
            <v>175-018</v>
          </cell>
        </row>
        <row r="3042">
          <cell r="B3042" t="str">
            <v>006642</v>
          </cell>
          <cell r="C3042" t="str">
            <v>M2021-004</v>
          </cell>
        </row>
        <row r="3043">
          <cell r="B3043" t="str">
            <v>014146</v>
          </cell>
          <cell r="C3043" t="str">
            <v>431-005</v>
          </cell>
        </row>
        <row r="3044">
          <cell r="B3044" t="str">
            <v>860927</v>
          </cell>
          <cell r="C3044" t="str">
            <v>905-015</v>
          </cell>
        </row>
        <row r="3045">
          <cell r="B3045" t="str">
            <v>070142</v>
          </cell>
          <cell r="C3045" t="str">
            <v>391-007</v>
          </cell>
        </row>
        <row r="3046">
          <cell r="B3046" t="str">
            <v>006563</v>
          </cell>
          <cell r="C3046" t="str">
            <v>083-155</v>
          </cell>
        </row>
        <row r="3047">
          <cell r="B3047" t="str">
            <v>006519</v>
          </cell>
          <cell r="C3047" t="str">
            <v>126-008</v>
          </cell>
        </row>
        <row r="3048">
          <cell r="B3048" t="str">
            <v>130124</v>
          </cell>
          <cell r="C3048" t="str">
            <v>023-013</v>
          </cell>
        </row>
        <row r="3049">
          <cell r="B3049" t="str">
            <v>004073</v>
          </cell>
          <cell r="C3049" t="str">
            <v>216-007</v>
          </cell>
        </row>
        <row r="3050">
          <cell r="B3050" t="str">
            <v>130167</v>
          </cell>
          <cell r="C3050" t="str">
            <v>295-004</v>
          </cell>
        </row>
        <row r="3051">
          <cell r="B3051" t="str">
            <v>130338</v>
          </cell>
          <cell r="C3051" t="str">
            <v>462-023</v>
          </cell>
        </row>
        <row r="3052">
          <cell r="B3052" t="str">
            <v>040118</v>
          </cell>
          <cell r="C3052" t="str">
            <v>094-026</v>
          </cell>
        </row>
        <row r="3053">
          <cell r="B3053" t="str">
            <v>016033</v>
          </cell>
          <cell r="C3053" t="str">
            <v>406-026</v>
          </cell>
        </row>
        <row r="3054">
          <cell r="B3054" t="str">
            <v>130015</v>
          </cell>
          <cell r="C3054" t="str">
            <v>314-007</v>
          </cell>
        </row>
        <row r="3055">
          <cell r="B3055" t="str">
            <v>130104</v>
          </cell>
          <cell r="C3055" t="str">
            <v>442-025</v>
          </cell>
        </row>
        <row r="3056">
          <cell r="B3056" t="str">
            <v>012043</v>
          </cell>
          <cell r="C3056" t="str">
            <v>434-017</v>
          </cell>
        </row>
        <row r="3057">
          <cell r="B3057" t="str">
            <v>070202</v>
          </cell>
          <cell r="C3057" t="str">
            <v>175-019</v>
          </cell>
        </row>
        <row r="3058">
          <cell r="B3058" t="str">
            <v>019551</v>
          </cell>
          <cell r="C3058" t="str">
            <v>455-022</v>
          </cell>
        </row>
        <row r="3059">
          <cell r="B3059" t="str">
            <v>130330</v>
          </cell>
          <cell r="C3059" t="str">
            <v>312-025</v>
          </cell>
        </row>
        <row r="3060">
          <cell r="B3060" t="str">
            <v>040115</v>
          </cell>
          <cell r="C3060" t="str">
            <v>103-016</v>
          </cell>
        </row>
        <row r="3061">
          <cell r="B3061" t="str">
            <v>120196</v>
          </cell>
          <cell r="C3061" t="str">
            <v>265-007</v>
          </cell>
        </row>
        <row r="3062">
          <cell r="B3062" t="str">
            <v>005268</v>
          </cell>
          <cell r="C3062" t="str">
            <v>035-011</v>
          </cell>
        </row>
        <row r="3063">
          <cell r="B3063" t="str">
            <v>120096</v>
          </cell>
          <cell r="C3063" t="str">
            <v>294-009</v>
          </cell>
        </row>
        <row r="3064">
          <cell r="B3064" t="str">
            <v>150014</v>
          </cell>
          <cell r="C3064" t="str">
            <v>374-211</v>
          </cell>
        </row>
        <row r="3065">
          <cell r="B3065" t="str">
            <v>014181</v>
          </cell>
          <cell r="C3065" t="str">
            <v>423-017</v>
          </cell>
        </row>
        <row r="3066">
          <cell r="B3066" t="str">
            <v>016188</v>
          </cell>
          <cell r="C3066" t="str">
            <v>481-017</v>
          </cell>
        </row>
        <row r="3067">
          <cell r="B3067" t="str">
            <v>090022</v>
          </cell>
          <cell r="C3067" t="str">
            <v>351-030</v>
          </cell>
        </row>
        <row r="3068">
          <cell r="B3068" t="str">
            <v>012012</v>
          </cell>
          <cell r="C3068" t="str">
            <v>443-006</v>
          </cell>
        </row>
        <row r="3069">
          <cell r="B3069" t="str">
            <v>012050</v>
          </cell>
          <cell r="C3069" t="str">
            <v>446-001</v>
          </cell>
        </row>
        <row r="3070">
          <cell r="B3070" t="str">
            <v>130272</v>
          </cell>
          <cell r="C3070" t="str">
            <v>111-017</v>
          </cell>
        </row>
        <row r="3071">
          <cell r="B3071" t="str">
            <v>090071</v>
          </cell>
          <cell r="C3071" t="str">
            <v>313-015</v>
          </cell>
        </row>
        <row r="3072">
          <cell r="B3072" t="str">
            <v>005555</v>
          </cell>
          <cell r="C3072" t="str">
            <v>196-008</v>
          </cell>
        </row>
        <row r="3073">
          <cell r="B3073" t="str">
            <v>006738</v>
          </cell>
          <cell r="C3073" t="str">
            <v>165-016</v>
          </cell>
        </row>
        <row r="3074">
          <cell r="B3074" t="str">
            <v>006609</v>
          </cell>
          <cell r="C3074" t="str">
            <v>271-003</v>
          </cell>
        </row>
        <row r="3075">
          <cell r="B3075" t="str">
            <v>070056</v>
          </cell>
          <cell r="C3075" t="str">
            <v>062-028</v>
          </cell>
        </row>
        <row r="3076">
          <cell r="B3076" t="str">
            <v>004537</v>
          </cell>
          <cell r="C3076" t="str">
            <v>124-015</v>
          </cell>
        </row>
        <row r="3077">
          <cell r="B3077" t="str">
            <v>006181</v>
          </cell>
          <cell r="C3077" t="str">
            <v>354-016</v>
          </cell>
        </row>
        <row r="3078">
          <cell r="B3078" t="str">
            <v>004569</v>
          </cell>
          <cell r="C3078" t="str">
            <v>014-043</v>
          </cell>
        </row>
        <row r="3079">
          <cell r="B3079" t="str">
            <v>006380</v>
          </cell>
          <cell r="C3079" t="str">
            <v>065-008</v>
          </cell>
        </row>
        <row r="3080">
          <cell r="B3080" t="str">
            <v>005766</v>
          </cell>
          <cell r="C3080" t="str">
            <v>375-008</v>
          </cell>
        </row>
        <row r="3081">
          <cell r="B3081" t="str">
            <v>090032</v>
          </cell>
          <cell r="C3081" t="str">
            <v>131-015</v>
          </cell>
        </row>
        <row r="3082">
          <cell r="B3082" t="str">
            <v>006838</v>
          </cell>
          <cell r="C3082" t="str">
            <v>146-016</v>
          </cell>
        </row>
        <row r="3083">
          <cell r="B3083" t="str">
            <v>130242</v>
          </cell>
          <cell r="C3083" t="str">
            <v>456-005</v>
          </cell>
        </row>
        <row r="3084">
          <cell r="B3084" t="str">
            <v>080148</v>
          </cell>
          <cell r="C3084" t="str">
            <v>192-020</v>
          </cell>
        </row>
        <row r="3085">
          <cell r="B3085" t="str">
            <v>051022</v>
          </cell>
          <cell r="C3085" t="str">
            <v>485-003</v>
          </cell>
        </row>
        <row r="3086">
          <cell r="B3086" t="str">
            <v>050064</v>
          </cell>
          <cell r="C3086" t="str">
            <v>476-011</v>
          </cell>
        </row>
        <row r="3087">
          <cell r="B3087" t="str">
            <v>811009</v>
          </cell>
          <cell r="C3087" t="str">
            <v>902-008</v>
          </cell>
        </row>
        <row r="3088">
          <cell r="B3088" t="str">
            <v>006862</v>
          </cell>
          <cell r="C3088" t="str">
            <v>025-043</v>
          </cell>
        </row>
        <row r="3089">
          <cell r="B3089" t="str">
            <v>004472</v>
          </cell>
          <cell r="C3089" t="str">
            <v>345-004</v>
          </cell>
        </row>
        <row r="3090">
          <cell r="B3090" t="str">
            <v>140252</v>
          </cell>
          <cell r="C3090" t="str">
            <v>112-002</v>
          </cell>
        </row>
        <row r="3091">
          <cell r="B3091" t="str">
            <v>004527</v>
          </cell>
          <cell r="C3091" t="str">
            <v>255-033</v>
          </cell>
        </row>
        <row r="3092">
          <cell r="B3092" t="str">
            <v>006467</v>
          </cell>
          <cell r="C3092" t="str">
            <v>183-007</v>
          </cell>
        </row>
        <row r="3093">
          <cell r="B3093" t="str">
            <v>090067</v>
          </cell>
          <cell r="C3093" t="str">
            <v>332-012</v>
          </cell>
        </row>
        <row r="3094">
          <cell r="B3094" t="str">
            <v>002845</v>
          </cell>
          <cell r="C3094" t="str">
            <v>144-037</v>
          </cell>
        </row>
        <row r="3095">
          <cell r="B3095" t="str">
            <v>005164</v>
          </cell>
          <cell r="C3095" t="str">
            <v>017-001</v>
          </cell>
        </row>
        <row r="3096">
          <cell r="B3096" t="str">
            <v>070199</v>
          </cell>
          <cell r="C3096" t="str">
            <v>176-014</v>
          </cell>
        </row>
        <row r="3097">
          <cell r="B3097" t="str">
            <v>006765</v>
          </cell>
          <cell r="C3097" t="str">
            <v>113-019</v>
          </cell>
        </row>
        <row r="3098">
          <cell r="B3098" t="str">
            <v>100117</v>
          </cell>
          <cell r="C3098" t="str">
            <v>386-045</v>
          </cell>
        </row>
        <row r="3099">
          <cell r="B3099" t="str">
            <v>016006</v>
          </cell>
          <cell r="C3099" t="str">
            <v>464-088</v>
          </cell>
        </row>
        <row r="3100">
          <cell r="B3100" t="str">
            <v>017101</v>
          </cell>
          <cell r="C3100" t="str">
            <v>491-026</v>
          </cell>
        </row>
        <row r="3101">
          <cell r="B3101" t="str">
            <v>005819</v>
          </cell>
          <cell r="C3101" t="str">
            <v>111-002</v>
          </cell>
        </row>
        <row r="3102">
          <cell r="B3102" t="str">
            <v>180415</v>
          </cell>
          <cell r="C3102" t="str">
            <v>152-025</v>
          </cell>
        </row>
        <row r="3103">
          <cell r="B3103" t="str">
            <v>016058</v>
          </cell>
          <cell r="C3103" t="str">
            <v>443-014</v>
          </cell>
        </row>
        <row r="3104">
          <cell r="B3104" t="str">
            <v>015012</v>
          </cell>
          <cell r="C3104" t="str">
            <v>416-013</v>
          </cell>
        </row>
        <row r="3105">
          <cell r="B3105" t="str">
            <v>011077</v>
          </cell>
          <cell r="C3105" t="str">
            <v>466-022</v>
          </cell>
        </row>
        <row r="3106">
          <cell r="B3106" t="str">
            <v>012027</v>
          </cell>
          <cell r="C3106" t="str">
            <v>403-007</v>
          </cell>
        </row>
        <row r="3107">
          <cell r="B3107" t="str">
            <v>006422</v>
          </cell>
          <cell r="C3107" t="str">
            <v>213-003</v>
          </cell>
        </row>
        <row r="3108">
          <cell r="B3108" t="str">
            <v>005315</v>
          </cell>
          <cell r="C3108" t="str">
            <v>153-002</v>
          </cell>
        </row>
        <row r="3109">
          <cell r="B3109" t="str">
            <v>110131</v>
          </cell>
          <cell r="C3109" t="str">
            <v>145-039</v>
          </cell>
        </row>
        <row r="3110">
          <cell r="B3110" t="str">
            <v>812300</v>
          </cell>
          <cell r="C3110" t="str">
            <v>903-031</v>
          </cell>
        </row>
        <row r="3111">
          <cell r="B3111" t="str">
            <v>130285</v>
          </cell>
          <cell r="C3111" t="str">
            <v>273-008</v>
          </cell>
        </row>
        <row r="3112">
          <cell r="B3112" t="str">
            <v>110062</v>
          </cell>
          <cell r="C3112" t="str">
            <v>133-001</v>
          </cell>
        </row>
        <row r="3113">
          <cell r="B3113" t="str">
            <v>100102</v>
          </cell>
          <cell r="C3113" t="str">
            <v>163-015</v>
          </cell>
        </row>
        <row r="3114">
          <cell r="B3114" t="str">
            <v>006428</v>
          </cell>
          <cell r="C3114" t="str">
            <v>064-004</v>
          </cell>
        </row>
        <row r="3115">
          <cell r="B3115" t="str">
            <v>130341</v>
          </cell>
          <cell r="C3115" t="str">
            <v>094-030</v>
          </cell>
        </row>
        <row r="3116">
          <cell r="B3116" t="str">
            <v>130202</v>
          </cell>
          <cell r="C3116" t="str">
            <v>322-003</v>
          </cell>
        </row>
        <row r="3117">
          <cell r="B3117" t="str">
            <v>017116</v>
          </cell>
          <cell r="C3117" t="str">
            <v>425-002</v>
          </cell>
        </row>
        <row r="3118">
          <cell r="B3118" t="str">
            <v>017070</v>
          </cell>
          <cell r="C3118" t="str">
            <v>422-005</v>
          </cell>
        </row>
        <row r="3119">
          <cell r="B3119" t="str">
            <v>080152</v>
          </cell>
          <cell r="C3119" t="str">
            <v>085-005</v>
          </cell>
        </row>
        <row r="3120">
          <cell r="B3120" t="str">
            <v>130111</v>
          </cell>
          <cell r="C3120" t="str">
            <v>045-009</v>
          </cell>
        </row>
        <row r="3121">
          <cell r="B3121" t="str">
            <v>006049</v>
          </cell>
          <cell r="C3121" t="str">
            <v>174-005</v>
          </cell>
        </row>
        <row r="3122">
          <cell r="B3122" t="str">
            <v>140138</v>
          </cell>
          <cell r="C3122" t="str">
            <v>132-014</v>
          </cell>
        </row>
        <row r="3123">
          <cell r="B3123" t="str">
            <v>001752</v>
          </cell>
          <cell r="C3123" t="str">
            <v>222-005</v>
          </cell>
        </row>
        <row r="3124">
          <cell r="B3124" t="str">
            <v>005763</v>
          </cell>
          <cell r="C3124" t="str">
            <v>021-015</v>
          </cell>
        </row>
        <row r="3125">
          <cell r="B3125" t="str">
            <v>004910</v>
          </cell>
          <cell r="C3125" t="str">
            <v>264-103</v>
          </cell>
        </row>
        <row r="3126">
          <cell r="B3126" t="str">
            <v>030012</v>
          </cell>
          <cell r="C3126" t="str">
            <v>362-052</v>
          </cell>
        </row>
        <row r="3127">
          <cell r="B3127" t="str">
            <v>004909</v>
          </cell>
          <cell r="C3127" t="str">
            <v>146-001</v>
          </cell>
        </row>
        <row r="3128">
          <cell r="B3128" t="str">
            <v>003774</v>
          </cell>
          <cell r="C3128" t="str">
            <v>321-002</v>
          </cell>
        </row>
        <row r="3129">
          <cell r="B3129" t="str">
            <v>005573</v>
          </cell>
          <cell r="C3129" t="str">
            <v>181-001</v>
          </cell>
        </row>
        <row r="3130">
          <cell r="B3130" t="str">
            <v>100131</v>
          </cell>
          <cell r="C3130" t="str">
            <v>193-015</v>
          </cell>
        </row>
        <row r="3131">
          <cell r="B3131" t="str">
            <v>060124</v>
          </cell>
          <cell r="C3131" t="str">
            <v>241-006</v>
          </cell>
        </row>
        <row r="3132">
          <cell r="B3132" t="str">
            <v>002846</v>
          </cell>
          <cell r="C3132" t="str">
            <v>204-010</v>
          </cell>
        </row>
        <row r="3133">
          <cell r="B3133" t="str">
            <v>005741</v>
          </cell>
          <cell r="C3133" t="str">
            <v>131-016</v>
          </cell>
        </row>
        <row r="3134">
          <cell r="B3134" t="str">
            <v>130318</v>
          </cell>
          <cell r="C3134" t="str">
            <v>261-007</v>
          </cell>
        </row>
        <row r="3135">
          <cell r="B3135" t="str">
            <v>100027</v>
          </cell>
          <cell r="C3135" t="str">
            <v>193-018</v>
          </cell>
        </row>
        <row r="3136">
          <cell r="B3136" t="str">
            <v>015145</v>
          </cell>
          <cell r="C3136" t="str">
            <v>476-006</v>
          </cell>
        </row>
        <row r="3137">
          <cell r="B3137" t="str">
            <v>004155</v>
          </cell>
          <cell r="C3137" t="str">
            <v>091-002</v>
          </cell>
        </row>
        <row r="3138">
          <cell r="B3138" t="str">
            <v>090101</v>
          </cell>
          <cell r="C3138" t="str">
            <v>213-015</v>
          </cell>
        </row>
        <row r="3139">
          <cell r="B3139" t="str">
            <v>130160</v>
          </cell>
          <cell r="C3139" t="str">
            <v>343-035</v>
          </cell>
        </row>
        <row r="3140">
          <cell r="B3140" t="str">
            <v>120274</v>
          </cell>
          <cell r="C3140" t="str">
            <v>276-006</v>
          </cell>
        </row>
        <row r="3141">
          <cell r="B3141" t="str">
            <v>006271</v>
          </cell>
          <cell r="C3141" t="str">
            <v>041-004</v>
          </cell>
        </row>
        <row r="3142">
          <cell r="B3142" t="str">
            <v>006676</v>
          </cell>
          <cell r="C3142" t="str">
            <v>241-036</v>
          </cell>
        </row>
        <row r="3143">
          <cell r="B3143" t="str">
            <v>005196</v>
          </cell>
          <cell r="C3143" t="str">
            <v>335-016</v>
          </cell>
        </row>
        <row r="3144">
          <cell r="B3144" t="str">
            <v>120045</v>
          </cell>
          <cell r="C3144" t="str">
            <v>273-006</v>
          </cell>
        </row>
        <row r="3145">
          <cell r="B3145" t="str">
            <v>006658</v>
          </cell>
          <cell r="C3145" t="str">
            <v>305-009</v>
          </cell>
        </row>
        <row r="3146">
          <cell r="B3146" t="str">
            <v>040017</v>
          </cell>
          <cell r="C3146" t="str">
            <v>105-015</v>
          </cell>
        </row>
        <row r="3147">
          <cell r="B3147" t="str">
            <v>190537</v>
          </cell>
          <cell r="C3147" t="str">
            <v>035-020</v>
          </cell>
        </row>
        <row r="3148">
          <cell r="B3148" t="str">
            <v>080071</v>
          </cell>
          <cell r="C3148" t="str">
            <v>161-012</v>
          </cell>
        </row>
        <row r="3149">
          <cell r="B3149" t="str">
            <v>005212</v>
          </cell>
          <cell r="C3149" t="str">
            <v>232-003</v>
          </cell>
        </row>
        <row r="3150">
          <cell r="B3150" t="str">
            <v>006409</v>
          </cell>
          <cell r="C3150" t="str">
            <v>216-006</v>
          </cell>
        </row>
        <row r="3151">
          <cell r="B3151" t="str">
            <v>040175</v>
          </cell>
          <cell r="C3151" t="str">
            <v>294-006</v>
          </cell>
        </row>
        <row r="3152">
          <cell r="B3152" t="str">
            <v>005427</v>
          </cell>
          <cell r="C3152" t="str">
            <v>155-001</v>
          </cell>
        </row>
        <row r="3153">
          <cell r="B3153" t="str">
            <v>005056</v>
          </cell>
          <cell r="C3153" t="str">
            <v>351-037</v>
          </cell>
        </row>
        <row r="3154">
          <cell r="B3154" t="str">
            <v>130023</v>
          </cell>
          <cell r="C3154" t="str">
            <v>151-033</v>
          </cell>
        </row>
        <row r="3155">
          <cell r="B3155" t="str">
            <v>130225</v>
          </cell>
          <cell r="C3155" t="str">
            <v>135-004</v>
          </cell>
        </row>
        <row r="3156">
          <cell r="B3156" t="str">
            <v>006146</v>
          </cell>
          <cell r="C3156" t="str">
            <v>172-072</v>
          </cell>
        </row>
        <row r="3157">
          <cell r="B3157" t="str">
            <v>120120</v>
          </cell>
          <cell r="C3157" t="str">
            <v>062-026</v>
          </cell>
        </row>
        <row r="3158">
          <cell r="B3158" t="str">
            <v>006468</v>
          </cell>
          <cell r="C3158" t="str">
            <v>395-002</v>
          </cell>
        </row>
        <row r="3159">
          <cell r="B3159" t="str">
            <v>006878</v>
          </cell>
          <cell r="C3159" t="str">
            <v>186-013</v>
          </cell>
        </row>
        <row r="3160">
          <cell r="B3160" t="str">
            <v>110175</v>
          </cell>
          <cell r="C3160" t="str">
            <v>043-013</v>
          </cell>
        </row>
        <row r="3161">
          <cell r="B3161" t="str">
            <v>002061</v>
          </cell>
          <cell r="C3161" t="str">
            <v>322-040</v>
          </cell>
        </row>
        <row r="3162">
          <cell r="B3162" t="str">
            <v>004924</v>
          </cell>
          <cell r="C3162" t="str">
            <v>101-001</v>
          </cell>
        </row>
        <row r="3163">
          <cell r="B3163" t="str">
            <v>002467</v>
          </cell>
          <cell r="C3163" t="str">
            <v>323-015</v>
          </cell>
        </row>
        <row r="3164">
          <cell r="B3164" t="str">
            <v>120239</v>
          </cell>
          <cell r="C3164" t="str">
            <v>353-011</v>
          </cell>
        </row>
        <row r="3165">
          <cell r="B3165" t="str">
            <v>060145</v>
          </cell>
          <cell r="C3165" t="str">
            <v>451-018</v>
          </cell>
        </row>
        <row r="3166">
          <cell r="B3166" t="str">
            <v>006161</v>
          </cell>
          <cell r="C3166" t="str">
            <v>364-034</v>
          </cell>
        </row>
        <row r="3167">
          <cell r="B3167" t="str">
            <v>040049</v>
          </cell>
          <cell r="C3167" t="str">
            <v>221-019</v>
          </cell>
        </row>
        <row r="3168">
          <cell r="B3168" t="str">
            <v>080122</v>
          </cell>
          <cell r="C3168" t="str">
            <v>091-006</v>
          </cell>
        </row>
        <row r="3169">
          <cell r="B3169" t="str">
            <v>004348</v>
          </cell>
          <cell r="C3169" t="str">
            <v>321-008</v>
          </cell>
        </row>
        <row r="3170">
          <cell r="B3170" t="str">
            <v>006529</v>
          </cell>
          <cell r="C3170" t="str">
            <v>213-001</v>
          </cell>
        </row>
        <row r="3171">
          <cell r="B3171" t="str">
            <v>005727</v>
          </cell>
          <cell r="C3171" t="str">
            <v>364-026</v>
          </cell>
        </row>
        <row r="3172">
          <cell r="B3172" t="str">
            <v>020035</v>
          </cell>
          <cell r="C3172" t="str">
            <v>212-019</v>
          </cell>
        </row>
        <row r="3173">
          <cell r="B3173" t="str">
            <v>020011</v>
          </cell>
          <cell r="C3173" t="str">
            <v>251-065</v>
          </cell>
        </row>
        <row r="3174">
          <cell r="B3174" t="str">
            <v>030157</v>
          </cell>
          <cell r="C3174" t="str">
            <v>365-292</v>
          </cell>
        </row>
        <row r="3175">
          <cell r="B3175" t="str">
            <v>004531</v>
          </cell>
          <cell r="C3175" t="str">
            <v>294-002</v>
          </cell>
        </row>
        <row r="3176">
          <cell r="B3176" t="str">
            <v>004765</v>
          </cell>
          <cell r="C3176" t="str">
            <v>011-012</v>
          </cell>
        </row>
        <row r="3177">
          <cell r="B3177" t="str">
            <v>015100</v>
          </cell>
          <cell r="C3177" t="str">
            <v>436-010</v>
          </cell>
        </row>
        <row r="3178">
          <cell r="B3178" t="str">
            <v>004768</v>
          </cell>
          <cell r="C3178" t="str">
            <v>284-025</v>
          </cell>
        </row>
        <row r="3179">
          <cell r="B3179" t="str">
            <v>002847</v>
          </cell>
          <cell r="C3179" t="str">
            <v>271-012</v>
          </cell>
        </row>
        <row r="3180">
          <cell r="B3180" t="str">
            <v>190522</v>
          </cell>
          <cell r="C3180" t="str">
            <v>074-004</v>
          </cell>
        </row>
        <row r="3181">
          <cell r="B3181" t="str">
            <v>140012</v>
          </cell>
          <cell r="C3181" t="str">
            <v>151-012</v>
          </cell>
        </row>
        <row r="3182">
          <cell r="B3182" t="str">
            <v>080125</v>
          </cell>
          <cell r="C3182" t="str">
            <v>074-021</v>
          </cell>
        </row>
        <row r="3183">
          <cell r="B3183" t="str">
            <v>150135</v>
          </cell>
          <cell r="C3183" t="str">
            <v>295-009</v>
          </cell>
        </row>
        <row r="3184">
          <cell r="B3184" t="str">
            <v>100086</v>
          </cell>
          <cell r="C3184" t="str">
            <v>335-018</v>
          </cell>
        </row>
        <row r="3185">
          <cell r="B3185" t="str">
            <v>140164</v>
          </cell>
          <cell r="C3185" t="str">
            <v>301-015</v>
          </cell>
        </row>
        <row r="3186">
          <cell r="B3186" t="str">
            <v>006896</v>
          </cell>
          <cell r="C3186" t="str">
            <v>094-024</v>
          </cell>
        </row>
        <row r="3187">
          <cell r="B3187" t="str">
            <v>100157</v>
          </cell>
          <cell r="C3187" t="str">
            <v>141-003</v>
          </cell>
        </row>
        <row r="3188">
          <cell r="B3188" t="str">
            <v>005700</v>
          </cell>
          <cell r="C3188" t="str">
            <v>046-006</v>
          </cell>
        </row>
        <row r="3189">
          <cell r="B3189" t="str">
            <v>014046</v>
          </cell>
          <cell r="C3189" t="str">
            <v>416-023</v>
          </cell>
        </row>
        <row r="3190">
          <cell r="B3190" t="str">
            <v>001673</v>
          </cell>
          <cell r="C3190" t="str">
            <v>293-097</v>
          </cell>
        </row>
        <row r="3191">
          <cell r="B3191" t="str">
            <v>050125</v>
          </cell>
          <cell r="C3191" t="str">
            <v>185-017</v>
          </cell>
        </row>
        <row r="3192">
          <cell r="B3192" t="str">
            <v>140099</v>
          </cell>
          <cell r="C3192" t="str">
            <v>271-018</v>
          </cell>
        </row>
        <row r="3193">
          <cell r="B3193" t="str">
            <v>014190</v>
          </cell>
          <cell r="C3193" t="str">
            <v>476-031</v>
          </cell>
        </row>
        <row r="3194">
          <cell r="B3194" t="str">
            <v>014155</v>
          </cell>
          <cell r="C3194" t="str">
            <v>414-001</v>
          </cell>
        </row>
        <row r="3195">
          <cell r="B3195" t="str">
            <v>110073</v>
          </cell>
          <cell r="C3195" t="str">
            <v>332-003</v>
          </cell>
        </row>
        <row r="3196">
          <cell r="B3196" t="str">
            <v>060180</v>
          </cell>
          <cell r="C3196" t="str">
            <v>267-001</v>
          </cell>
        </row>
        <row r="3197">
          <cell r="B3197" t="str">
            <v>017068</v>
          </cell>
          <cell r="C3197" t="str">
            <v>401-075</v>
          </cell>
        </row>
        <row r="3198">
          <cell r="B3198" t="str">
            <v>184377</v>
          </cell>
          <cell r="C3198" t="str">
            <v>111-007</v>
          </cell>
        </row>
        <row r="3199">
          <cell r="B3199" t="str">
            <v>013061</v>
          </cell>
          <cell r="C3199" t="str">
            <v>426-022</v>
          </cell>
        </row>
        <row r="3200">
          <cell r="B3200" t="str">
            <v>004996</v>
          </cell>
          <cell r="C3200" t="str">
            <v>014-042</v>
          </cell>
        </row>
        <row r="3201">
          <cell r="B3201" t="str">
            <v>020126</v>
          </cell>
          <cell r="C3201" t="str">
            <v>294-038</v>
          </cell>
        </row>
        <row r="3202">
          <cell r="B3202" t="str">
            <v>015001</v>
          </cell>
          <cell r="C3202" t="str">
            <v>445-025</v>
          </cell>
        </row>
        <row r="3203">
          <cell r="B3203" t="str">
            <v>130233</v>
          </cell>
          <cell r="C3203" t="str">
            <v>306-005</v>
          </cell>
        </row>
        <row r="3204">
          <cell r="B3204" t="str">
            <v>019711</v>
          </cell>
          <cell r="C3204" t="str">
            <v>443-010</v>
          </cell>
        </row>
        <row r="3205">
          <cell r="B3205" t="str">
            <v>004505</v>
          </cell>
          <cell r="C3205" t="str">
            <v>043-031</v>
          </cell>
        </row>
        <row r="3206">
          <cell r="B3206" t="str">
            <v>110140</v>
          </cell>
          <cell r="C3206" t="str">
            <v>145-042</v>
          </cell>
        </row>
        <row r="3207">
          <cell r="B3207" t="str">
            <v>130267</v>
          </cell>
          <cell r="C3207" t="str">
            <v>276-002</v>
          </cell>
        </row>
        <row r="3208">
          <cell r="B3208" t="str">
            <v>006894</v>
          </cell>
          <cell r="C3208" t="str">
            <v>283-057</v>
          </cell>
        </row>
        <row r="3209">
          <cell r="B3209" t="str">
            <v>006385</v>
          </cell>
          <cell r="C3209" t="str">
            <v>364-027</v>
          </cell>
        </row>
        <row r="3210">
          <cell r="B3210" t="str">
            <v>004345</v>
          </cell>
          <cell r="C3210" t="str">
            <v>073-010</v>
          </cell>
        </row>
        <row r="3211">
          <cell r="B3211" t="str">
            <v>160174</v>
          </cell>
          <cell r="C3211" t="str">
            <v>262-082</v>
          </cell>
        </row>
        <row r="3212">
          <cell r="B3212" t="str">
            <v>005853</v>
          </cell>
          <cell r="C3212" t="str">
            <v>193-002</v>
          </cell>
        </row>
        <row r="3213">
          <cell r="B3213" t="str">
            <v>050013</v>
          </cell>
          <cell r="C3213" t="str">
            <v>021-005</v>
          </cell>
        </row>
        <row r="3214">
          <cell r="B3214" t="str">
            <v>050034</v>
          </cell>
          <cell r="C3214" t="str">
            <v>413-007</v>
          </cell>
        </row>
        <row r="3215">
          <cell r="B3215" t="str">
            <v>180152</v>
          </cell>
          <cell r="C3215" t="str">
            <v>256-020</v>
          </cell>
        </row>
        <row r="3216">
          <cell r="B3216" t="str">
            <v>017014</v>
          </cell>
          <cell r="C3216" t="str">
            <v>452-008</v>
          </cell>
        </row>
        <row r="3217">
          <cell r="B3217" t="str">
            <v>004964</v>
          </cell>
          <cell r="C3217" t="str">
            <v>073-014</v>
          </cell>
        </row>
        <row r="3218">
          <cell r="B3218" t="str">
            <v>070010</v>
          </cell>
          <cell r="C3218" t="str">
            <v>223-003</v>
          </cell>
        </row>
        <row r="3219">
          <cell r="B3219" t="str">
            <v>014180</v>
          </cell>
          <cell r="C3219" t="str">
            <v>473-025</v>
          </cell>
        </row>
        <row r="3220">
          <cell r="B3220" t="str">
            <v>070169</v>
          </cell>
          <cell r="C3220" t="str">
            <v>103-014</v>
          </cell>
        </row>
        <row r="3221">
          <cell r="B3221" t="str">
            <v>005534</v>
          </cell>
          <cell r="C3221" t="str">
            <v>196-007</v>
          </cell>
        </row>
        <row r="3222">
          <cell r="B3222" t="str">
            <v>140119</v>
          </cell>
          <cell r="C3222" t="str">
            <v>281-018</v>
          </cell>
        </row>
        <row r="3223">
          <cell r="B3223" t="str">
            <v>004346</v>
          </cell>
          <cell r="C3223" t="str">
            <v>205-007</v>
          </cell>
        </row>
        <row r="3224">
          <cell r="B3224" t="str">
            <v>004190</v>
          </cell>
          <cell r="C3224" t="str">
            <v>034-003</v>
          </cell>
        </row>
        <row r="3225">
          <cell r="B3225" t="str">
            <v>130211</v>
          </cell>
          <cell r="C3225" t="str">
            <v>221-013</v>
          </cell>
        </row>
        <row r="3226">
          <cell r="B3226" t="str">
            <v>100165</v>
          </cell>
          <cell r="C3226" t="str">
            <v>451-084</v>
          </cell>
        </row>
        <row r="3227">
          <cell r="B3227" t="str">
            <v>012064</v>
          </cell>
          <cell r="C3227" t="str">
            <v>451-030</v>
          </cell>
        </row>
        <row r="3228">
          <cell r="B3228" t="str">
            <v>110102</v>
          </cell>
          <cell r="C3228" t="str">
            <v>025-003</v>
          </cell>
        </row>
        <row r="3229">
          <cell r="B3229" t="str">
            <v>014102</v>
          </cell>
          <cell r="C3229" t="str">
            <v>447-021</v>
          </cell>
        </row>
        <row r="3230">
          <cell r="B3230" t="str">
            <v>006761</v>
          </cell>
          <cell r="C3230" t="str">
            <v>103-012</v>
          </cell>
        </row>
        <row r="3231">
          <cell r="B3231" t="str">
            <v>005041</v>
          </cell>
          <cell r="C3231" t="str">
            <v>164-006</v>
          </cell>
        </row>
        <row r="3232">
          <cell r="B3232" t="str">
            <v>020012</v>
          </cell>
          <cell r="C3232" t="str">
            <v>181-021</v>
          </cell>
        </row>
        <row r="3233">
          <cell r="B3233" t="str">
            <v>006493</v>
          </cell>
          <cell r="C3233" t="str">
            <v>111-010</v>
          </cell>
        </row>
        <row r="3234">
          <cell r="B3234" t="str">
            <v>006256</v>
          </cell>
          <cell r="C3234" t="str">
            <v>293-131</v>
          </cell>
        </row>
        <row r="3235">
          <cell r="B3235" t="str">
            <v>006029</v>
          </cell>
          <cell r="C3235" t="str">
            <v>193-007</v>
          </cell>
        </row>
        <row r="3236">
          <cell r="B3236" t="str">
            <v>006590</v>
          </cell>
          <cell r="C3236" t="str">
            <v>182-012</v>
          </cell>
        </row>
        <row r="3237">
          <cell r="B3237" t="str">
            <v>140237</v>
          </cell>
          <cell r="C3237" t="str">
            <v>046-001</v>
          </cell>
        </row>
        <row r="3238">
          <cell r="B3238" t="str">
            <v>006483</v>
          </cell>
          <cell r="C3238" t="str">
            <v>242-037</v>
          </cell>
        </row>
        <row r="3239">
          <cell r="B3239" t="str">
            <v>019649</v>
          </cell>
          <cell r="C3239" t="str">
            <v>401-047</v>
          </cell>
        </row>
        <row r="3240">
          <cell r="B3240" t="str">
            <v>005025</v>
          </cell>
          <cell r="C3240" t="str">
            <v>122-003</v>
          </cell>
        </row>
        <row r="3241">
          <cell r="B3241" t="str">
            <v>080016</v>
          </cell>
          <cell r="C3241" t="str">
            <v>105-004</v>
          </cell>
        </row>
        <row r="3242">
          <cell r="B3242" t="str">
            <v>004036</v>
          </cell>
          <cell r="C3242" t="str">
            <v>133-006</v>
          </cell>
        </row>
        <row r="3243">
          <cell r="B3243" t="str">
            <v>100084</v>
          </cell>
          <cell r="C3243" t="str">
            <v>283-059</v>
          </cell>
        </row>
        <row r="3244">
          <cell r="B3244" t="str">
            <v>017047</v>
          </cell>
          <cell r="C3244" t="str">
            <v>492-037</v>
          </cell>
        </row>
        <row r="3245">
          <cell r="B3245" t="str">
            <v>130193</v>
          </cell>
          <cell r="C3245" t="str">
            <v>167-002</v>
          </cell>
        </row>
        <row r="3246">
          <cell r="B3246" t="str">
            <v>040026</v>
          </cell>
          <cell r="C3246" t="str">
            <v>014-046</v>
          </cell>
        </row>
        <row r="3247">
          <cell r="B3247" t="str">
            <v>006246</v>
          </cell>
          <cell r="C3247" t="str">
            <v>363-012</v>
          </cell>
        </row>
        <row r="3248">
          <cell r="B3248" t="str">
            <v>110002</v>
          </cell>
          <cell r="C3248" t="str">
            <v>251-126</v>
          </cell>
        </row>
        <row r="3249">
          <cell r="B3249" t="str">
            <v>006339</v>
          </cell>
          <cell r="C3249" t="str">
            <v>345-012</v>
          </cell>
        </row>
        <row r="3250">
          <cell r="B3250" t="str">
            <v>005276</v>
          </cell>
          <cell r="C3250" t="str">
            <v>075-010</v>
          </cell>
        </row>
        <row r="3251">
          <cell r="B3251" t="str">
            <v>100177</v>
          </cell>
          <cell r="C3251" t="str">
            <v>012-012</v>
          </cell>
        </row>
        <row r="3252">
          <cell r="B3252" t="str">
            <v>140115</v>
          </cell>
          <cell r="C3252" t="str">
            <v>344-014</v>
          </cell>
        </row>
        <row r="3253">
          <cell r="B3253" t="str">
            <v>005111</v>
          </cell>
          <cell r="C3253" t="str">
            <v>254-035</v>
          </cell>
        </row>
        <row r="3254">
          <cell r="B3254" t="str">
            <v>006222</v>
          </cell>
          <cell r="C3254" t="str">
            <v>M2021-008</v>
          </cell>
        </row>
        <row r="3255">
          <cell r="B3255" t="str">
            <v>030178</v>
          </cell>
          <cell r="C3255" t="str">
            <v>227-020</v>
          </cell>
        </row>
        <row r="3256">
          <cell r="B3256" t="str">
            <v>004917</v>
          </cell>
          <cell r="C3256" t="str">
            <v>192-018</v>
          </cell>
        </row>
        <row r="3257">
          <cell r="B3257" t="str">
            <v>120001</v>
          </cell>
          <cell r="C3257" t="str">
            <v>171-011</v>
          </cell>
        </row>
        <row r="3258">
          <cell r="B3258" t="str">
            <v>005423</v>
          </cell>
          <cell r="C3258" t="str">
            <v>203-003</v>
          </cell>
        </row>
        <row r="3259">
          <cell r="B3259" t="str">
            <v>090203</v>
          </cell>
          <cell r="C3259" t="str">
            <v>271-019</v>
          </cell>
        </row>
        <row r="3260">
          <cell r="B3260" t="str">
            <v>060004</v>
          </cell>
          <cell r="C3260" t="str">
            <v>166-016</v>
          </cell>
        </row>
        <row r="3261">
          <cell r="B3261" t="str">
            <v>006874</v>
          </cell>
          <cell r="C3261" t="str">
            <v>242-005</v>
          </cell>
        </row>
        <row r="3262">
          <cell r="B3262" t="str">
            <v>011026</v>
          </cell>
          <cell r="C3262" t="str">
            <v>425-005</v>
          </cell>
        </row>
        <row r="3263">
          <cell r="B3263" t="str">
            <v>030134</v>
          </cell>
          <cell r="C3263" t="str">
            <v>091-020</v>
          </cell>
        </row>
        <row r="3264">
          <cell r="B3264" t="str">
            <v>004771</v>
          </cell>
          <cell r="C3264" t="str">
            <v>283-054</v>
          </cell>
        </row>
        <row r="3265">
          <cell r="B3265" t="str">
            <v>005706</v>
          </cell>
          <cell r="C3265" t="str">
            <v>015-005</v>
          </cell>
        </row>
        <row r="3266">
          <cell r="B3266" t="str">
            <v>110025</v>
          </cell>
          <cell r="C3266" t="str">
            <v>445-002</v>
          </cell>
        </row>
        <row r="3267">
          <cell r="B3267" t="str">
            <v>017001</v>
          </cell>
          <cell r="C3267" t="str">
            <v>472-014</v>
          </cell>
        </row>
        <row r="3268">
          <cell r="B3268" t="str">
            <v>130108</v>
          </cell>
          <cell r="C3268" t="str">
            <v>346-006</v>
          </cell>
        </row>
        <row r="3269">
          <cell r="B3269" t="str">
            <v>006830</v>
          </cell>
          <cell r="C3269" t="str">
            <v>253-010</v>
          </cell>
        </row>
        <row r="3270">
          <cell r="B3270" t="str">
            <v>120307</v>
          </cell>
          <cell r="C3270" t="str">
            <v>091-021</v>
          </cell>
        </row>
        <row r="3271">
          <cell r="B3271" t="str">
            <v>006109</v>
          </cell>
          <cell r="C3271" t="str">
            <v>193-008</v>
          </cell>
        </row>
        <row r="3272">
          <cell r="B3272" t="str">
            <v>880125</v>
          </cell>
          <cell r="C3272" t="str">
            <v>906-011</v>
          </cell>
        </row>
        <row r="3273">
          <cell r="B3273" t="str">
            <v>004066</v>
          </cell>
          <cell r="C3273" t="str">
            <v>112-017</v>
          </cell>
        </row>
        <row r="3274">
          <cell r="B3274" t="str">
            <v>005064</v>
          </cell>
          <cell r="C3274" t="str">
            <v>172-003</v>
          </cell>
        </row>
        <row r="3275">
          <cell r="B3275" t="str">
            <v>120240</v>
          </cell>
          <cell r="C3275" t="str">
            <v>406-033</v>
          </cell>
        </row>
        <row r="3276">
          <cell r="B3276" t="str">
            <v>006140</v>
          </cell>
          <cell r="C3276" t="str">
            <v>022-004</v>
          </cell>
        </row>
        <row r="3277">
          <cell r="B3277" t="str">
            <v>006537</v>
          </cell>
          <cell r="C3277" t="str">
            <v>114-008</v>
          </cell>
        </row>
        <row r="3278">
          <cell r="B3278" t="str">
            <v>006453</v>
          </cell>
          <cell r="C3278" t="str">
            <v>366-001</v>
          </cell>
        </row>
        <row r="3279">
          <cell r="B3279" t="str">
            <v>015028</v>
          </cell>
          <cell r="C3279" t="str">
            <v>415-026</v>
          </cell>
        </row>
        <row r="3280">
          <cell r="B3280" t="str">
            <v>130163</v>
          </cell>
          <cell r="C3280" t="str">
            <v>216-014</v>
          </cell>
        </row>
        <row r="3281">
          <cell r="B3281" t="str">
            <v>050058</v>
          </cell>
          <cell r="C3281" t="str">
            <v>131-020</v>
          </cell>
        </row>
        <row r="3282">
          <cell r="B3282" t="str">
            <v>040127</v>
          </cell>
          <cell r="C3282" t="str">
            <v>313-012</v>
          </cell>
        </row>
        <row r="3283">
          <cell r="B3283" t="str">
            <v>030090</v>
          </cell>
          <cell r="C3283" t="str">
            <v>312-007</v>
          </cell>
        </row>
        <row r="3284">
          <cell r="B3284" t="str">
            <v>070115</v>
          </cell>
          <cell r="C3284" t="str">
            <v>211-025</v>
          </cell>
        </row>
        <row r="3285">
          <cell r="B3285" t="str">
            <v>005233</v>
          </cell>
          <cell r="C3285" t="str">
            <v>166-013</v>
          </cell>
        </row>
        <row r="3286">
          <cell r="B3286" t="str">
            <v>005900</v>
          </cell>
          <cell r="C3286" t="str">
            <v>216-003</v>
          </cell>
        </row>
        <row r="3287">
          <cell r="B3287" t="str">
            <v>120264</v>
          </cell>
          <cell r="C3287" t="str">
            <v>464-090</v>
          </cell>
        </row>
        <row r="3288">
          <cell r="B3288" t="str">
            <v>006338</v>
          </cell>
          <cell r="C3288" t="str">
            <v>272-054</v>
          </cell>
        </row>
        <row r="3289">
          <cell r="B3289" t="str">
            <v>170176</v>
          </cell>
          <cell r="C3289" t="str">
            <v>356-016</v>
          </cell>
        </row>
        <row r="3290">
          <cell r="B3290" t="str">
            <v>150144</v>
          </cell>
          <cell r="C3290" t="str">
            <v>252-008</v>
          </cell>
        </row>
        <row r="3291">
          <cell r="B3291" t="str">
            <v>004979</v>
          </cell>
          <cell r="C3291" t="str">
            <v>345-007</v>
          </cell>
        </row>
        <row r="3292">
          <cell r="B3292" t="str">
            <v>013084</v>
          </cell>
          <cell r="C3292" t="str">
            <v>446-055</v>
          </cell>
        </row>
        <row r="3293">
          <cell r="B3293" t="str">
            <v>070183</v>
          </cell>
          <cell r="C3293" t="str">
            <v>142-018</v>
          </cell>
        </row>
        <row r="3294">
          <cell r="B3294" t="str">
            <v>090006</v>
          </cell>
          <cell r="C3294" t="str">
            <v>343-027</v>
          </cell>
        </row>
        <row r="3295">
          <cell r="B3295" t="str">
            <v>040185</v>
          </cell>
          <cell r="C3295" t="str">
            <v>406-036</v>
          </cell>
        </row>
        <row r="3296">
          <cell r="B3296" t="str">
            <v>130310</v>
          </cell>
          <cell r="C3296" t="str">
            <v>424-014</v>
          </cell>
        </row>
        <row r="3297">
          <cell r="B3297" t="str">
            <v>006086</v>
          </cell>
          <cell r="C3297" t="str">
            <v>101-072</v>
          </cell>
        </row>
        <row r="3298">
          <cell r="B3298" t="str">
            <v>110117</v>
          </cell>
          <cell r="C3298" t="str">
            <v>094-001</v>
          </cell>
        </row>
        <row r="3299">
          <cell r="B3299" t="str">
            <v>012148</v>
          </cell>
          <cell r="C3299" t="str">
            <v>465-004</v>
          </cell>
        </row>
        <row r="3300">
          <cell r="B3300" t="str">
            <v>815396</v>
          </cell>
          <cell r="C3300" t="str">
            <v>445-061</v>
          </cell>
        </row>
        <row r="3301">
          <cell r="B3301" t="str">
            <v>100151</v>
          </cell>
          <cell r="C3301" t="str">
            <v>425-001</v>
          </cell>
        </row>
        <row r="3302">
          <cell r="B3302" t="str">
            <v>016078</v>
          </cell>
          <cell r="C3302" t="str">
            <v>456-019</v>
          </cell>
        </row>
        <row r="3303">
          <cell r="B3303" t="str">
            <v>006690</v>
          </cell>
          <cell r="C3303" t="str">
            <v>162-011</v>
          </cell>
        </row>
        <row r="3304">
          <cell r="B3304" t="str">
            <v>050113</v>
          </cell>
          <cell r="C3304" t="str">
            <v>184-002</v>
          </cell>
        </row>
        <row r="3305">
          <cell r="B3305" t="str">
            <v>080134</v>
          </cell>
          <cell r="C3305" t="str">
            <v>161-002</v>
          </cell>
        </row>
        <row r="3306">
          <cell r="B3306" t="str">
            <v>110178</v>
          </cell>
          <cell r="C3306" t="str">
            <v>021-020</v>
          </cell>
        </row>
        <row r="3307">
          <cell r="B3307" t="str">
            <v>040051</v>
          </cell>
          <cell r="C3307" t="str">
            <v>241-033</v>
          </cell>
        </row>
        <row r="3308">
          <cell r="B3308" t="str">
            <v>005838</v>
          </cell>
          <cell r="C3308" t="str">
            <v>175-003</v>
          </cell>
        </row>
        <row r="3309">
          <cell r="B3309" t="str">
            <v>017060</v>
          </cell>
          <cell r="C3309" t="str">
            <v>474-024</v>
          </cell>
        </row>
        <row r="3310">
          <cell r="B3310" t="str">
            <v>005206</v>
          </cell>
          <cell r="C3310" t="str">
            <v>245-010</v>
          </cell>
        </row>
        <row r="3311">
          <cell r="B3311" t="str">
            <v>100132</v>
          </cell>
          <cell r="C3311" t="str">
            <v>056-011</v>
          </cell>
        </row>
        <row r="3312">
          <cell r="B3312" t="str">
            <v>030060</v>
          </cell>
          <cell r="C3312" t="str">
            <v>456-030</v>
          </cell>
        </row>
        <row r="3313">
          <cell r="B3313" t="str">
            <v>120226</v>
          </cell>
          <cell r="C3313" t="str">
            <v>264-043</v>
          </cell>
        </row>
        <row r="3314">
          <cell r="B3314" t="str">
            <v>006872</v>
          </cell>
          <cell r="C3314" t="str">
            <v>324-014</v>
          </cell>
        </row>
        <row r="3315">
          <cell r="B3315" t="str">
            <v>006366</v>
          </cell>
          <cell r="C3315" t="str">
            <v>266-124</v>
          </cell>
        </row>
        <row r="3316">
          <cell r="B3316" t="str">
            <v>140083</v>
          </cell>
          <cell r="C3316" t="str">
            <v>162-001</v>
          </cell>
        </row>
        <row r="3317">
          <cell r="B3317" t="str">
            <v>040036</v>
          </cell>
          <cell r="C3317" t="str">
            <v>014-020</v>
          </cell>
        </row>
        <row r="3318">
          <cell r="B3318" t="str">
            <v>004272</v>
          </cell>
          <cell r="C3318" t="str">
            <v>286-004</v>
          </cell>
        </row>
        <row r="3319">
          <cell r="B3319" t="str">
            <v>014193</v>
          </cell>
          <cell r="C3319" t="str">
            <v>405-029</v>
          </cell>
        </row>
        <row r="3320">
          <cell r="B3320" t="str">
            <v>006183</v>
          </cell>
          <cell r="C3320" t="str">
            <v>352-008</v>
          </cell>
        </row>
        <row r="3321">
          <cell r="B3321" t="str">
            <v>050019</v>
          </cell>
          <cell r="C3321" t="str">
            <v>045-048</v>
          </cell>
        </row>
        <row r="3322">
          <cell r="B3322" t="str">
            <v>070012</v>
          </cell>
          <cell r="C3322" t="str">
            <v>085-003</v>
          </cell>
        </row>
        <row r="3323">
          <cell r="B3323" t="str">
            <v>110011</v>
          </cell>
          <cell r="C3323" t="str">
            <v>471-049</v>
          </cell>
        </row>
        <row r="3324">
          <cell r="B3324" t="str">
            <v>030084</v>
          </cell>
          <cell r="C3324" t="str">
            <v>161-019</v>
          </cell>
        </row>
        <row r="3325">
          <cell r="B3325" t="str">
            <v>005790</v>
          </cell>
          <cell r="C3325" t="str">
            <v>013-029</v>
          </cell>
        </row>
        <row r="3326">
          <cell r="B3326" t="str">
            <v>050096</v>
          </cell>
          <cell r="C3326" t="str">
            <v>091-003</v>
          </cell>
        </row>
        <row r="3327">
          <cell r="B3327" t="str">
            <v>080113</v>
          </cell>
          <cell r="C3327" t="str">
            <v>065-002</v>
          </cell>
        </row>
        <row r="3328">
          <cell r="B3328" t="str">
            <v>005188</v>
          </cell>
          <cell r="C3328" t="str">
            <v>232-010</v>
          </cell>
        </row>
        <row r="3329">
          <cell r="B3329" t="str">
            <v>004912</v>
          </cell>
          <cell r="C3329" t="str">
            <v>112-013</v>
          </cell>
        </row>
        <row r="3330">
          <cell r="B3330" t="str">
            <v>015192</v>
          </cell>
          <cell r="C3330" t="str">
            <v>443-018</v>
          </cell>
        </row>
        <row r="3331">
          <cell r="B3331" t="str">
            <v>005569</v>
          </cell>
          <cell r="C3331" t="str">
            <v>273-011</v>
          </cell>
        </row>
        <row r="3332">
          <cell r="B3332" t="str">
            <v>040111</v>
          </cell>
          <cell r="C3332" t="str">
            <v>325-020</v>
          </cell>
        </row>
        <row r="3333">
          <cell r="B3333" t="str">
            <v>070132</v>
          </cell>
          <cell r="C3333" t="str">
            <v>353-003</v>
          </cell>
        </row>
        <row r="3334">
          <cell r="B3334" t="str">
            <v>006810</v>
          </cell>
          <cell r="C3334" t="str">
            <v>102-109</v>
          </cell>
        </row>
        <row r="3335">
          <cell r="B3335" t="str">
            <v>120021</v>
          </cell>
          <cell r="C3335" t="str">
            <v>322-008</v>
          </cell>
        </row>
        <row r="3336">
          <cell r="B3336" t="str">
            <v>002160</v>
          </cell>
          <cell r="C3336" t="str">
            <v>174-014</v>
          </cell>
        </row>
        <row r="3337">
          <cell r="B3337" t="str">
            <v>180098</v>
          </cell>
          <cell r="C3337" t="str">
            <v>191-022</v>
          </cell>
        </row>
        <row r="3338">
          <cell r="B3338" t="str">
            <v>180350</v>
          </cell>
          <cell r="C3338" t="str">
            <v>181-024</v>
          </cell>
        </row>
        <row r="3339">
          <cell r="B3339" t="str">
            <v>090017</v>
          </cell>
          <cell r="C3339" t="str">
            <v>301-008</v>
          </cell>
        </row>
        <row r="3340">
          <cell r="B3340" t="str">
            <v>080074</v>
          </cell>
          <cell r="C3340" t="str">
            <v>186-001</v>
          </cell>
        </row>
        <row r="3341">
          <cell r="B3341" t="str">
            <v>006424</v>
          </cell>
          <cell r="C3341" t="str">
            <v>242-002</v>
          </cell>
        </row>
        <row r="3342">
          <cell r="B3342" t="str">
            <v>011079</v>
          </cell>
          <cell r="C3342" t="str">
            <v>421-017</v>
          </cell>
        </row>
        <row r="3343">
          <cell r="B3343" t="str">
            <v>014178</v>
          </cell>
          <cell r="C3343" t="str">
            <v>005-507</v>
          </cell>
        </row>
        <row r="3344">
          <cell r="B3344" t="str">
            <v>150127</v>
          </cell>
          <cell r="C3344" t="str">
            <v>257-004</v>
          </cell>
        </row>
        <row r="3345">
          <cell r="B3345" t="str">
            <v>006859</v>
          </cell>
          <cell r="C3345" t="str">
            <v>201-009</v>
          </cell>
        </row>
        <row r="3346">
          <cell r="B3346" t="str">
            <v>006059</v>
          </cell>
          <cell r="C3346" t="str">
            <v>115-009</v>
          </cell>
        </row>
        <row r="3347">
          <cell r="B3347" t="str">
            <v>040077</v>
          </cell>
          <cell r="C3347" t="str">
            <v>384-019</v>
          </cell>
        </row>
        <row r="3348">
          <cell r="B3348" t="str">
            <v>004769</v>
          </cell>
          <cell r="C3348" t="str">
            <v>056-002</v>
          </cell>
        </row>
        <row r="3349">
          <cell r="B3349" t="str">
            <v>110068</v>
          </cell>
          <cell r="C3349" t="str">
            <v>081-002</v>
          </cell>
        </row>
        <row r="3350">
          <cell r="B3350" t="str">
            <v>020048</v>
          </cell>
          <cell r="C3350" t="str">
            <v>043-009</v>
          </cell>
        </row>
        <row r="3351">
          <cell r="B3351" t="str">
            <v>040188</v>
          </cell>
          <cell r="C3351" t="str">
            <v>394-004</v>
          </cell>
        </row>
        <row r="3352">
          <cell r="B3352" t="str">
            <v>004175</v>
          </cell>
          <cell r="C3352" t="str">
            <v>365-049</v>
          </cell>
        </row>
        <row r="3353">
          <cell r="B3353" t="str">
            <v>860546</v>
          </cell>
          <cell r="C3353" t="str">
            <v>901-001</v>
          </cell>
        </row>
        <row r="3354">
          <cell r="B3354" t="str">
            <v>130204</v>
          </cell>
          <cell r="C3354" t="str">
            <v>171-003</v>
          </cell>
        </row>
        <row r="3355">
          <cell r="B3355" t="str">
            <v>011081</v>
          </cell>
          <cell r="C3355" t="str">
            <v>365-295</v>
          </cell>
        </row>
        <row r="3356">
          <cell r="B3356" t="str">
            <v>006259</v>
          </cell>
          <cell r="C3356" t="str">
            <v>256-001</v>
          </cell>
        </row>
        <row r="3357">
          <cell r="B3357" t="str">
            <v>006402</v>
          </cell>
          <cell r="C3357" t="str">
            <v>386-065</v>
          </cell>
        </row>
        <row r="3358">
          <cell r="B3358" t="str">
            <v>012164</v>
          </cell>
          <cell r="C3358" t="str">
            <v>442-026</v>
          </cell>
        </row>
        <row r="3359">
          <cell r="B3359" t="str">
            <v>090068</v>
          </cell>
          <cell r="C3359" t="str">
            <v>905-011</v>
          </cell>
        </row>
        <row r="3360">
          <cell r="B3360" t="str">
            <v>006618</v>
          </cell>
          <cell r="C3360" t="str">
            <v>283-051</v>
          </cell>
        </row>
        <row r="3361">
          <cell r="B3361" t="str">
            <v>070009</v>
          </cell>
          <cell r="C3361" t="str">
            <v>364-040</v>
          </cell>
        </row>
        <row r="3362">
          <cell r="B3362" t="str">
            <v>016178</v>
          </cell>
          <cell r="C3362" t="str">
            <v>M2021-003</v>
          </cell>
        </row>
        <row r="3363">
          <cell r="B3363" t="str">
            <v>014185</v>
          </cell>
          <cell r="C3363" t="str">
            <v>411-038</v>
          </cell>
        </row>
        <row r="3364">
          <cell r="B3364" t="str">
            <v>791028</v>
          </cell>
          <cell r="C3364" t="str">
            <v>905-021</v>
          </cell>
        </row>
        <row r="3365">
          <cell r="B3365" t="str">
            <v>860109</v>
          </cell>
          <cell r="C3365" t="str">
            <v>902-006</v>
          </cell>
        </row>
        <row r="3366">
          <cell r="B3366" t="str">
            <v>180271</v>
          </cell>
          <cell r="C3366" t="str">
            <v>026-017</v>
          </cell>
        </row>
        <row r="3367">
          <cell r="B3367" t="str">
            <v>170256</v>
          </cell>
          <cell r="C3367" t="str">
            <v>251-129</v>
          </cell>
        </row>
        <row r="3368">
          <cell r="B3368" t="str">
            <v>160173</v>
          </cell>
          <cell r="C3368" t="str">
            <v>316-018</v>
          </cell>
        </row>
        <row r="3369">
          <cell r="B3369" t="str">
            <v>891002</v>
          </cell>
          <cell r="C3369" t="str">
            <v>905-009</v>
          </cell>
        </row>
        <row r="3370">
          <cell r="B3370" t="str">
            <v>180068</v>
          </cell>
          <cell r="C3370" t="str">
            <v>276-040</v>
          </cell>
        </row>
        <row r="3371">
          <cell r="B3371" t="str">
            <v>140154</v>
          </cell>
          <cell r="C3371" t="str">
            <v>314-010</v>
          </cell>
        </row>
        <row r="3372">
          <cell r="B3372" t="str">
            <v>140025</v>
          </cell>
          <cell r="C3372" t="str">
            <v>225-011</v>
          </cell>
        </row>
        <row r="3373">
          <cell r="B3373" t="str">
            <v>150190</v>
          </cell>
          <cell r="C3373" t="str">
            <v>005-541</v>
          </cell>
        </row>
        <row r="3374">
          <cell r="B3374" t="str">
            <v>170089</v>
          </cell>
          <cell r="C3374" t="str">
            <v>125-001</v>
          </cell>
        </row>
        <row r="3375">
          <cell r="B3375" t="str">
            <v>180342</v>
          </cell>
          <cell r="C3375" t="str">
            <v>371-006</v>
          </cell>
        </row>
        <row r="3376">
          <cell r="B3376" t="str">
            <v>180130</v>
          </cell>
          <cell r="C3376" t="str">
            <v>041-001</v>
          </cell>
        </row>
        <row r="3377">
          <cell r="B3377" t="str">
            <v>130089</v>
          </cell>
          <cell r="C3377" t="str">
            <v>123-003</v>
          </cell>
        </row>
        <row r="3378">
          <cell r="B3378" t="str">
            <v>160225</v>
          </cell>
          <cell r="C3378" t="str">
            <v>005-543</v>
          </cell>
        </row>
        <row r="3379">
          <cell r="B3379" t="str">
            <v>851163</v>
          </cell>
          <cell r="C3379" t="str">
            <v>905-019</v>
          </cell>
        </row>
        <row r="3380">
          <cell r="B3380" t="str">
            <v>140261</v>
          </cell>
          <cell r="C3380" t="str">
            <v>153-017</v>
          </cell>
        </row>
        <row r="3381">
          <cell r="B3381" t="str">
            <v>140222</v>
          </cell>
          <cell r="C3381" t="str">
            <v>081-010</v>
          </cell>
        </row>
        <row r="3382">
          <cell r="B3382" t="str">
            <v>170225</v>
          </cell>
          <cell r="C3382" t="str">
            <v>254-036</v>
          </cell>
        </row>
        <row r="3383">
          <cell r="B3383" t="str">
            <v>140170</v>
          </cell>
          <cell r="C3383" t="str">
            <v>266-006</v>
          </cell>
        </row>
        <row r="3384">
          <cell r="B3384" t="str">
            <v>130350</v>
          </cell>
          <cell r="C3384" t="str">
            <v>311-094</v>
          </cell>
        </row>
        <row r="3385">
          <cell r="B3385" t="str">
            <v>180104</v>
          </cell>
          <cell r="C3385" t="str">
            <v>365-290</v>
          </cell>
        </row>
        <row r="3386">
          <cell r="B3386" t="str">
            <v>170314</v>
          </cell>
          <cell r="C3386" t="str">
            <v>342-068</v>
          </cell>
        </row>
        <row r="3387">
          <cell r="B3387" t="str">
            <v>140233</v>
          </cell>
          <cell r="C3387" t="str">
            <v>434-003</v>
          </cell>
        </row>
        <row r="3388">
          <cell r="B3388" t="str">
            <v>160262</v>
          </cell>
          <cell r="C3388" t="str">
            <v>402-026</v>
          </cell>
        </row>
        <row r="3389">
          <cell r="B3389" t="str">
            <v>190116</v>
          </cell>
          <cell r="C3389" t="str">
            <v>295-012</v>
          </cell>
        </row>
        <row r="3390">
          <cell r="B3390" t="str">
            <v>860024</v>
          </cell>
          <cell r="C3390" t="str">
            <v>906-020</v>
          </cell>
        </row>
        <row r="3391">
          <cell r="B3391" t="str">
            <v>004805</v>
          </cell>
          <cell r="C3391" t="str">
            <v>133-002</v>
          </cell>
        </row>
        <row r="3392">
          <cell r="B3392" t="str">
            <v>013040</v>
          </cell>
          <cell r="C3392" t="str">
            <v>446-056</v>
          </cell>
        </row>
        <row r="3393">
          <cell r="B3393" t="str">
            <v>016030</v>
          </cell>
          <cell r="C3393" t="str">
            <v>432-007</v>
          </cell>
        </row>
        <row r="3394">
          <cell r="B3394" t="str">
            <v>020071</v>
          </cell>
          <cell r="C3394" t="str">
            <v>241-005</v>
          </cell>
        </row>
        <row r="3395">
          <cell r="B3395" t="str">
            <v>002147</v>
          </cell>
          <cell r="C3395" t="str">
            <v>023-041</v>
          </cell>
        </row>
        <row r="3396">
          <cell r="B3396" t="str">
            <v>003780</v>
          </cell>
          <cell r="C3396" t="str">
            <v>324-010</v>
          </cell>
        </row>
        <row r="3397">
          <cell r="B3397" t="str">
            <v>012076</v>
          </cell>
          <cell r="C3397" t="str">
            <v>471-014</v>
          </cell>
        </row>
        <row r="3398">
          <cell r="B3398" t="str">
            <v>130098</v>
          </cell>
          <cell r="C3398" t="str">
            <v>054-016</v>
          </cell>
        </row>
        <row r="3399">
          <cell r="B3399" t="str">
            <v>150159</v>
          </cell>
          <cell r="C3399" t="str">
            <v>133-017</v>
          </cell>
        </row>
        <row r="3400">
          <cell r="B3400" t="str">
            <v>060190</v>
          </cell>
          <cell r="C3400" t="str">
            <v>421-041</v>
          </cell>
        </row>
        <row r="3401">
          <cell r="B3401" t="str">
            <v>120312</v>
          </cell>
          <cell r="C3401" t="str">
            <v>362-008</v>
          </cell>
        </row>
        <row r="3402">
          <cell r="B3402" t="str">
            <v>019545</v>
          </cell>
          <cell r="C3402" t="str">
            <v>405-013</v>
          </cell>
        </row>
        <row r="3403">
          <cell r="B3403" t="str">
            <v>110166</v>
          </cell>
          <cell r="C3403" t="str">
            <v>242-001</v>
          </cell>
        </row>
        <row r="3404">
          <cell r="B3404" t="str">
            <v>005524</v>
          </cell>
          <cell r="C3404" t="str">
            <v>311-001</v>
          </cell>
        </row>
        <row r="3405">
          <cell r="B3405" t="str">
            <v>130153</v>
          </cell>
          <cell r="C3405" t="str">
            <v>252-101</v>
          </cell>
        </row>
        <row r="3406">
          <cell r="B3406" t="str">
            <v>120324</v>
          </cell>
          <cell r="C3406" t="str">
            <v>301-014</v>
          </cell>
        </row>
        <row r="3407">
          <cell r="B3407" t="str">
            <v>004945</v>
          </cell>
          <cell r="C3407" t="str">
            <v>103-005</v>
          </cell>
        </row>
        <row r="3408">
          <cell r="B3408" t="str">
            <v>005602</v>
          </cell>
          <cell r="C3408" t="str">
            <v>054-004</v>
          </cell>
        </row>
        <row r="3409">
          <cell r="B3409" t="str">
            <v>002844</v>
          </cell>
          <cell r="C3409" t="str">
            <v>122-008</v>
          </cell>
        </row>
        <row r="3410">
          <cell r="B3410" t="str">
            <v>100097</v>
          </cell>
          <cell r="C3410" t="str">
            <v>311-076</v>
          </cell>
        </row>
        <row r="3411">
          <cell r="B3411" t="str">
            <v>140241</v>
          </cell>
          <cell r="C3411" t="str">
            <v>045-010</v>
          </cell>
        </row>
        <row r="3412">
          <cell r="B3412" t="str">
            <v>120257</v>
          </cell>
          <cell r="C3412" t="str">
            <v>344-013</v>
          </cell>
        </row>
        <row r="3413">
          <cell r="B3413" t="str">
            <v>070109</v>
          </cell>
          <cell r="C3413" t="str">
            <v>156-010</v>
          </cell>
        </row>
        <row r="3414">
          <cell r="B3414" t="str">
            <v>006679</v>
          </cell>
          <cell r="C3414" t="str">
            <v>323-016</v>
          </cell>
        </row>
        <row r="3415">
          <cell r="B3415" t="str">
            <v>006600</v>
          </cell>
          <cell r="C3415" t="str">
            <v>282-002</v>
          </cell>
        </row>
        <row r="3416">
          <cell r="B3416" t="str">
            <v>070026</v>
          </cell>
          <cell r="C3416" t="str">
            <v>186-010</v>
          </cell>
        </row>
        <row r="3417">
          <cell r="B3417" t="str">
            <v>120204</v>
          </cell>
          <cell r="C3417" t="str">
            <v>341-002</v>
          </cell>
        </row>
        <row r="3418">
          <cell r="B3418" t="str">
            <v>040064</v>
          </cell>
          <cell r="C3418" t="str">
            <v>282-010</v>
          </cell>
        </row>
        <row r="3419">
          <cell r="B3419" t="str">
            <v>013007</v>
          </cell>
          <cell r="C3419" t="str">
            <v>425-017</v>
          </cell>
        </row>
        <row r="3420">
          <cell r="B3420" t="str">
            <v>016008</v>
          </cell>
          <cell r="C3420" t="str">
            <v>462-012</v>
          </cell>
        </row>
        <row r="3421">
          <cell r="B3421" t="str">
            <v>160270</v>
          </cell>
          <cell r="C3421" t="str">
            <v>295-010</v>
          </cell>
        </row>
        <row r="3422">
          <cell r="B3422" t="str">
            <v>014174</v>
          </cell>
          <cell r="C3422" t="str">
            <v>456-017</v>
          </cell>
        </row>
        <row r="3423">
          <cell r="B3423" t="str">
            <v>180393</v>
          </cell>
          <cell r="C3423" t="str">
            <v>201-046</v>
          </cell>
        </row>
        <row r="3424">
          <cell r="B3424" t="str">
            <v>051020</v>
          </cell>
          <cell r="C3424" t="str">
            <v>412-024</v>
          </cell>
        </row>
        <row r="3425">
          <cell r="B3425" t="str">
            <v>060187</v>
          </cell>
          <cell r="C3425" t="str">
            <v>302-012</v>
          </cell>
        </row>
        <row r="3426">
          <cell r="B3426" t="str">
            <v>160313</v>
          </cell>
          <cell r="C3426" t="str">
            <v>414-016</v>
          </cell>
        </row>
        <row r="3427">
          <cell r="B3427" t="str">
            <v>170184</v>
          </cell>
          <cell r="C3427" t="str">
            <v>014-004</v>
          </cell>
        </row>
        <row r="3428">
          <cell r="B3428" t="str">
            <v>012036</v>
          </cell>
          <cell r="C3428" t="str">
            <v>455-020</v>
          </cell>
        </row>
        <row r="3429">
          <cell r="B3429" t="str">
            <v>005776</v>
          </cell>
          <cell r="C3429" t="str">
            <v>082-047</v>
          </cell>
        </row>
        <row r="3430">
          <cell r="B3430" t="str">
            <v>120158</v>
          </cell>
          <cell r="C3430" t="str">
            <v>352-014</v>
          </cell>
        </row>
        <row r="3431">
          <cell r="B3431" t="str">
            <v>130085</v>
          </cell>
          <cell r="C3431" t="str">
            <v>146-020</v>
          </cell>
        </row>
        <row r="3432">
          <cell r="B3432" t="str">
            <v>040028</v>
          </cell>
          <cell r="C3432" t="str">
            <v>093-012</v>
          </cell>
        </row>
        <row r="3433">
          <cell r="B3433" t="str">
            <v>015235</v>
          </cell>
          <cell r="C3433" t="str">
            <v>435-022</v>
          </cell>
        </row>
        <row r="3434">
          <cell r="B3434" t="str">
            <v>050137</v>
          </cell>
          <cell r="C3434" t="str">
            <v>162-015</v>
          </cell>
        </row>
        <row r="3435">
          <cell r="B3435" t="str">
            <v>017016</v>
          </cell>
          <cell r="C3435" t="str">
            <v>474-009</v>
          </cell>
        </row>
        <row r="3436">
          <cell r="B3436" t="str">
            <v>013031</v>
          </cell>
          <cell r="C3436" t="str">
            <v>421-027</v>
          </cell>
        </row>
        <row r="3437">
          <cell r="B3437" t="str">
            <v>170107</v>
          </cell>
          <cell r="C3437" t="str">
            <v>165-022</v>
          </cell>
        </row>
        <row r="3438">
          <cell r="B3438" t="str">
            <v>017052</v>
          </cell>
          <cell r="C3438" t="str">
            <v>445-021</v>
          </cell>
        </row>
        <row r="3439">
          <cell r="B3439" t="str">
            <v>110107</v>
          </cell>
          <cell r="C3439" t="str">
            <v>126-031</v>
          </cell>
        </row>
        <row r="3440">
          <cell r="B3440" t="str">
            <v>015225</v>
          </cell>
          <cell r="C3440" t="str">
            <v>492-011</v>
          </cell>
        </row>
        <row r="3441">
          <cell r="B3441" t="str">
            <v>004935</v>
          </cell>
          <cell r="C3441" t="str">
            <v>074-008</v>
          </cell>
        </row>
        <row r="3442">
          <cell r="B3442" t="str">
            <v>130198</v>
          </cell>
          <cell r="C3442" t="str">
            <v>322-001</v>
          </cell>
        </row>
        <row r="3443">
          <cell r="B3443" t="str">
            <v>140087</v>
          </cell>
          <cell r="C3443" t="str">
            <v>281-024</v>
          </cell>
        </row>
        <row r="3444">
          <cell r="B3444" t="str">
            <v>130327</v>
          </cell>
          <cell r="C3444" t="str">
            <v>336-009</v>
          </cell>
        </row>
        <row r="3445">
          <cell r="B3445" t="str">
            <v>120174</v>
          </cell>
          <cell r="C3445" t="str">
            <v>074-022</v>
          </cell>
        </row>
        <row r="3446">
          <cell r="B3446" t="str">
            <v>030002</v>
          </cell>
          <cell r="C3446" t="str">
            <v>222-008</v>
          </cell>
        </row>
        <row r="3447">
          <cell r="B3447" t="str">
            <v>005341</v>
          </cell>
          <cell r="C3447" t="str">
            <v>131-017</v>
          </cell>
        </row>
        <row r="3448">
          <cell r="B3448" t="str">
            <v>050108</v>
          </cell>
          <cell r="C3448" t="str">
            <v>071-009</v>
          </cell>
        </row>
        <row r="3449">
          <cell r="B3449" t="str">
            <v>015186</v>
          </cell>
          <cell r="C3449" t="str">
            <v>482-019</v>
          </cell>
        </row>
        <row r="3450">
          <cell r="B3450" t="str">
            <v>060002</v>
          </cell>
          <cell r="C3450" t="str">
            <v>016-019</v>
          </cell>
        </row>
        <row r="3451">
          <cell r="B3451" t="str">
            <v>040030</v>
          </cell>
          <cell r="C3451" t="str">
            <v>061-074</v>
          </cell>
        </row>
        <row r="3452">
          <cell r="B3452" t="str">
            <v>200530</v>
          </cell>
          <cell r="C3452" t="str">
            <v>424-002</v>
          </cell>
        </row>
        <row r="3453">
          <cell r="B3453" t="str">
            <v>006381</v>
          </cell>
          <cell r="C3453" t="str">
            <v>041-028</v>
          </cell>
        </row>
        <row r="3454">
          <cell r="B3454" t="str">
            <v>015154</v>
          </cell>
          <cell r="C3454" t="str">
            <v>463-009</v>
          </cell>
        </row>
        <row r="3455">
          <cell r="B3455" t="str">
            <v>006721</v>
          </cell>
          <cell r="C3455" t="str">
            <v>243-007</v>
          </cell>
        </row>
        <row r="3456">
          <cell r="B3456" t="str">
            <v>130025</v>
          </cell>
          <cell r="C3456" t="str">
            <v>445-056</v>
          </cell>
        </row>
        <row r="3457">
          <cell r="B3457" t="str">
            <v>013062</v>
          </cell>
          <cell r="C3457" t="str">
            <v>405-063</v>
          </cell>
        </row>
        <row r="3458">
          <cell r="B3458" t="str">
            <v>006751</v>
          </cell>
          <cell r="C3458" t="str">
            <v>366-140</v>
          </cell>
        </row>
        <row r="3459">
          <cell r="B3459" t="str">
            <v>005891</v>
          </cell>
          <cell r="C3459" t="str">
            <v>124-002</v>
          </cell>
        </row>
        <row r="3460">
          <cell r="B3460" t="str">
            <v>006043</v>
          </cell>
          <cell r="C3460" t="str">
            <v>252-070</v>
          </cell>
        </row>
        <row r="3461">
          <cell r="B3461" t="str">
            <v>020022</v>
          </cell>
          <cell r="C3461" t="str">
            <v>286-018</v>
          </cell>
        </row>
        <row r="3462">
          <cell r="B3462" t="str">
            <v>014172</v>
          </cell>
          <cell r="C3462" t="str">
            <v>416-017</v>
          </cell>
        </row>
        <row r="3463">
          <cell r="B3463" t="str">
            <v>015106</v>
          </cell>
          <cell r="C3463" t="str">
            <v>432-013</v>
          </cell>
        </row>
        <row r="3464">
          <cell r="B3464" t="str">
            <v>004732</v>
          </cell>
          <cell r="C3464" t="str">
            <v>386-043</v>
          </cell>
        </row>
        <row r="3465">
          <cell r="B3465" t="str">
            <v>006320</v>
          </cell>
          <cell r="C3465" t="str">
            <v>022-043</v>
          </cell>
        </row>
        <row r="3466">
          <cell r="B3466" t="str">
            <v>130161</v>
          </cell>
          <cell r="C3466" t="str">
            <v>253-016</v>
          </cell>
        </row>
        <row r="3467">
          <cell r="B3467" t="str">
            <v>110069</v>
          </cell>
          <cell r="C3467" t="str">
            <v>321-013</v>
          </cell>
        </row>
        <row r="3468">
          <cell r="B3468" t="str">
            <v>080130</v>
          </cell>
          <cell r="C3468" t="str">
            <v>402-003</v>
          </cell>
        </row>
        <row r="3469">
          <cell r="B3469" t="str">
            <v>005039</v>
          </cell>
          <cell r="C3469" t="str">
            <v>256-010</v>
          </cell>
        </row>
        <row r="3470">
          <cell r="B3470" t="str">
            <v>130093</v>
          </cell>
          <cell r="C3470" t="str">
            <v>233-003</v>
          </cell>
        </row>
        <row r="3471">
          <cell r="B3471" t="str">
            <v>890004</v>
          </cell>
          <cell r="C3471" t="str">
            <v>907-003</v>
          </cell>
        </row>
        <row r="3472">
          <cell r="B3472" t="str">
            <v>140150</v>
          </cell>
          <cell r="C3472" t="str">
            <v>413-003</v>
          </cell>
        </row>
        <row r="3473">
          <cell r="B3473" t="str">
            <v>160047</v>
          </cell>
          <cell r="C3473" t="str">
            <v>041-003</v>
          </cell>
        </row>
        <row r="3474">
          <cell r="B3474" t="str">
            <v>140198</v>
          </cell>
          <cell r="C3474" t="str">
            <v>131-007</v>
          </cell>
        </row>
        <row r="3475">
          <cell r="B3475" t="str">
            <v>070103</v>
          </cell>
          <cell r="C3475" t="str">
            <v>103-001</v>
          </cell>
        </row>
        <row r="3476">
          <cell r="B3476" t="str">
            <v>020088</v>
          </cell>
          <cell r="C3476" t="str">
            <v>315-012</v>
          </cell>
        </row>
        <row r="3477">
          <cell r="B3477" t="str">
            <v>011001</v>
          </cell>
          <cell r="C3477" t="str">
            <v>454-027</v>
          </cell>
        </row>
        <row r="3478">
          <cell r="B3478" t="str">
            <v>030144</v>
          </cell>
          <cell r="C3478" t="str">
            <v>395-026</v>
          </cell>
        </row>
        <row r="3479">
          <cell r="B3479" t="str">
            <v>006426</v>
          </cell>
          <cell r="C3479" t="str">
            <v>283-053</v>
          </cell>
        </row>
        <row r="3480">
          <cell r="B3480" t="str">
            <v>004743</v>
          </cell>
          <cell r="C3480" t="str">
            <v>273-004</v>
          </cell>
        </row>
        <row r="3481">
          <cell r="B3481" t="str">
            <v>006564</v>
          </cell>
          <cell r="C3481" t="str">
            <v>052-018</v>
          </cell>
        </row>
        <row r="3482">
          <cell r="B3482" t="str">
            <v>004644</v>
          </cell>
          <cell r="C3482" t="str">
            <v>184-001</v>
          </cell>
        </row>
        <row r="3483">
          <cell r="B3483" t="str">
            <v>005418</v>
          </cell>
          <cell r="C3483" t="str">
            <v>092-004</v>
          </cell>
        </row>
        <row r="3484">
          <cell r="B3484" t="str">
            <v>130099</v>
          </cell>
          <cell r="C3484" t="str">
            <v>063-013</v>
          </cell>
        </row>
        <row r="3485">
          <cell r="B3485" t="str">
            <v>130036</v>
          </cell>
          <cell r="C3485" t="str">
            <v>005-564</v>
          </cell>
        </row>
        <row r="3486">
          <cell r="B3486" t="str">
            <v>160007</v>
          </cell>
          <cell r="C3486" t="str">
            <v>446-058</v>
          </cell>
        </row>
        <row r="3487">
          <cell r="B3487" t="str">
            <v>150125</v>
          </cell>
          <cell r="C3487" t="str">
            <v>406-017</v>
          </cell>
        </row>
        <row r="3488">
          <cell r="B3488" t="str">
            <v>150031</v>
          </cell>
          <cell r="C3488" t="str">
            <v>222-056</v>
          </cell>
        </row>
        <row r="3489">
          <cell r="B3489" t="str">
            <v>130012</v>
          </cell>
          <cell r="C3489" t="str">
            <v>341-007</v>
          </cell>
        </row>
        <row r="3490">
          <cell r="B3490" t="str">
            <v>120206</v>
          </cell>
          <cell r="C3490" t="str">
            <v>166-011</v>
          </cell>
        </row>
        <row r="3491">
          <cell r="B3491" t="str">
            <v>070053</v>
          </cell>
          <cell r="C3491" t="str">
            <v>091-010</v>
          </cell>
        </row>
        <row r="3492">
          <cell r="B3492" t="str">
            <v>004335</v>
          </cell>
          <cell r="C3492" t="str">
            <v>125-004</v>
          </cell>
        </row>
        <row r="3493">
          <cell r="B3493" t="str">
            <v>130173</v>
          </cell>
          <cell r="C3493" t="str">
            <v>321-072</v>
          </cell>
        </row>
        <row r="3494">
          <cell r="B3494" t="str">
            <v>120327</v>
          </cell>
          <cell r="C3494" t="str">
            <v>346-024</v>
          </cell>
        </row>
        <row r="3495">
          <cell r="B3495" t="str">
            <v>130115</v>
          </cell>
          <cell r="C3495" t="str">
            <v>363-007</v>
          </cell>
        </row>
        <row r="3496">
          <cell r="B3496" t="str">
            <v>012063</v>
          </cell>
          <cell r="C3496" t="str">
            <v>401-065</v>
          </cell>
        </row>
        <row r="3497">
          <cell r="B3497" t="str">
            <v>006726</v>
          </cell>
          <cell r="C3497" t="str">
            <v>071-007</v>
          </cell>
        </row>
        <row r="3498">
          <cell r="B3498" t="str">
            <v>005453</v>
          </cell>
          <cell r="C3498" t="str">
            <v>355-013</v>
          </cell>
        </row>
        <row r="3499">
          <cell r="B3499" t="str">
            <v>005796</v>
          </cell>
          <cell r="C3499" t="str">
            <v>394-001</v>
          </cell>
        </row>
        <row r="3500">
          <cell r="B3500" t="str">
            <v>130010</v>
          </cell>
          <cell r="C3500" t="str">
            <v>273-013</v>
          </cell>
        </row>
        <row r="3501">
          <cell r="B3501" t="str">
            <v>070076</v>
          </cell>
          <cell r="C3501" t="str">
            <v>076-024</v>
          </cell>
        </row>
        <row r="3502">
          <cell r="B3502" t="str">
            <v>120093</v>
          </cell>
          <cell r="C3502" t="str">
            <v>025-009</v>
          </cell>
        </row>
        <row r="3503">
          <cell r="B3503" t="str">
            <v>006446</v>
          </cell>
          <cell r="C3503" t="str">
            <v>011-002</v>
          </cell>
        </row>
        <row r="3504">
          <cell r="B3504" t="str">
            <v>030177</v>
          </cell>
          <cell r="C3504" t="str">
            <v>332-010</v>
          </cell>
        </row>
        <row r="3505">
          <cell r="B3505" t="str">
            <v>006634</v>
          </cell>
          <cell r="C3505" t="str">
            <v>101-051</v>
          </cell>
        </row>
        <row r="3506">
          <cell r="B3506" t="str">
            <v>003781</v>
          </cell>
          <cell r="C3506" t="str">
            <v>224-088</v>
          </cell>
        </row>
        <row r="3507">
          <cell r="B3507" t="str">
            <v>020187</v>
          </cell>
          <cell r="C3507" t="str">
            <v>241-009</v>
          </cell>
        </row>
        <row r="3508">
          <cell r="B3508" t="str">
            <v>011109</v>
          </cell>
          <cell r="C3508" t="str">
            <v>462-018</v>
          </cell>
        </row>
        <row r="3509">
          <cell r="B3509" t="str">
            <v>006091</v>
          </cell>
          <cell r="C3509" t="str">
            <v>034-002</v>
          </cell>
        </row>
        <row r="3510">
          <cell r="B3510" t="str">
            <v>006196</v>
          </cell>
          <cell r="C3510" t="str">
            <v>232-012</v>
          </cell>
        </row>
        <row r="3511">
          <cell r="B3511" t="str">
            <v>005257</v>
          </cell>
          <cell r="C3511" t="str">
            <v>281-011</v>
          </cell>
        </row>
        <row r="3512">
          <cell r="B3512" t="str">
            <v>180371</v>
          </cell>
          <cell r="C3512" t="str">
            <v>036-035</v>
          </cell>
        </row>
        <row r="3513">
          <cell r="B3513" t="str">
            <v>005486</v>
          </cell>
          <cell r="C3513" t="str">
            <v>024-047</v>
          </cell>
        </row>
        <row r="3514">
          <cell r="B3514" t="str">
            <v>180411</v>
          </cell>
          <cell r="C3514" t="str">
            <v>233-014</v>
          </cell>
        </row>
        <row r="3515">
          <cell r="B3515" t="str">
            <v>012153</v>
          </cell>
          <cell r="C3515" t="str">
            <v>403-016</v>
          </cell>
        </row>
        <row r="3516">
          <cell r="B3516" t="str">
            <v>160352</v>
          </cell>
          <cell r="C3516" t="str">
            <v>012-011</v>
          </cell>
        </row>
        <row r="3517">
          <cell r="B3517" t="str">
            <v>070201</v>
          </cell>
          <cell r="C3517" t="str">
            <v>105-006</v>
          </cell>
        </row>
        <row r="3518">
          <cell r="B3518" t="str">
            <v>014081</v>
          </cell>
          <cell r="C3518" t="str">
            <v>464-008</v>
          </cell>
        </row>
        <row r="3519">
          <cell r="B3519" t="str">
            <v>006058</v>
          </cell>
          <cell r="C3519" t="str">
            <v>276-030</v>
          </cell>
        </row>
        <row r="3520">
          <cell r="B3520" t="str">
            <v>004781</v>
          </cell>
          <cell r="C3520" t="str">
            <v>025-040</v>
          </cell>
        </row>
        <row r="3521">
          <cell r="B3521" t="str">
            <v>014049</v>
          </cell>
          <cell r="C3521" t="str">
            <v>475-027</v>
          </cell>
        </row>
        <row r="3522">
          <cell r="B3522" t="str">
            <v>080021</v>
          </cell>
          <cell r="C3522" t="str">
            <v>253-001</v>
          </cell>
        </row>
        <row r="3523">
          <cell r="B3523" t="str">
            <v>006820</v>
          </cell>
          <cell r="C3523" t="str">
            <v>165-017</v>
          </cell>
        </row>
        <row r="3524">
          <cell r="B3524" t="str">
            <v>006591</v>
          </cell>
          <cell r="C3524" t="str">
            <v>274-002</v>
          </cell>
        </row>
        <row r="3525">
          <cell r="B3525" t="str">
            <v>040027</v>
          </cell>
          <cell r="C3525" t="str">
            <v>092-005</v>
          </cell>
        </row>
        <row r="3526">
          <cell r="B3526" t="str">
            <v>140211</v>
          </cell>
          <cell r="C3526" t="str">
            <v>243-004</v>
          </cell>
        </row>
        <row r="3527">
          <cell r="B3527" t="str">
            <v>130243</v>
          </cell>
          <cell r="C3527" t="str">
            <v>414-045</v>
          </cell>
        </row>
        <row r="3528">
          <cell r="B3528" t="str">
            <v>006524</v>
          </cell>
          <cell r="C3528" t="str">
            <v>195-033</v>
          </cell>
        </row>
        <row r="3529">
          <cell r="B3529" t="str">
            <v>006376</v>
          </cell>
          <cell r="C3529" t="str">
            <v>351-005</v>
          </cell>
        </row>
        <row r="3530">
          <cell r="B3530" t="str">
            <v>130179</v>
          </cell>
          <cell r="C3530" t="str">
            <v>113-018</v>
          </cell>
        </row>
        <row r="3531">
          <cell r="B3531" t="str">
            <v>040092</v>
          </cell>
          <cell r="C3531" t="str">
            <v>085-071</v>
          </cell>
        </row>
        <row r="3532">
          <cell r="B3532" t="str">
            <v>050042</v>
          </cell>
          <cell r="C3532" t="str">
            <v>282-004</v>
          </cell>
        </row>
        <row r="3533">
          <cell r="B3533" t="str">
            <v>110173</v>
          </cell>
          <cell r="C3533" t="str">
            <v>142-020</v>
          </cell>
        </row>
        <row r="3534">
          <cell r="B3534" t="str">
            <v>120014</v>
          </cell>
          <cell r="C3534" t="str">
            <v>201-012</v>
          </cell>
        </row>
        <row r="3535">
          <cell r="B3535" t="str">
            <v>006904</v>
          </cell>
          <cell r="C3535" t="str">
            <v>065-011</v>
          </cell>
        </row>
        <row r="3536">
          <cell r="B3536" t="str">
            <v>040132</v>
          </cell>
          <cell r="C3536" t="str">
            <v>024-049</v>
          </cell>
        </row>
        <row r="3537">
          <cell r="B3537" t="str">
            <v>871066</v>
          </cell>
          <cell r="C3537" t="str">
            <v>904-029</v>
          </cell>
        </row>
        <row r="3538">
          <cell r="B3538" t="str">
            <v>030086</v>
          </cell>
          <cell r="C3538" t="str">
            <v>293-004</v>
          </cell>
        </row>
        <row r="3539">
          <cell r="B3539" t="str">
            <v>006488</v>
          </cell>
          <cell r="C3539" t="str">
            <v>025-008</v>
          </cell>
        </row>
        <row r="3540">
          <cell r="B3540" t="str">
            <v>014085</v>
          </cell>
          <cell r="C3540" t="str">
            <v>402-012</v>
          </cell>
        </row>
        <row r="3541">
          <cell r="B3541" t="str">
            <v>050117</v>
          </cell>
          <cell r="C3541" t="str">
            <v>186-015</v>
          </cell>
        </row>
        <row r="3542">
          <cell r="B3542" t="str">
            <v>110022</v>
          </cell>
          <cell r="C3542" t="str">
            <v>242-010</v>
          </cell>
        </row>
        <row r="3543">
          <cell r="B3543" t="str">
            <v>017115</v>
          </cell>
          <cell r="C3543" t="str">
            <v>414-011</v>
          </cell>
        </row>
        <row r="3544">
          <cell r="B3544" t="str">
            <v>040076</v>
          </cell>
          <cell r="C3544" t="str">
            <v>014-081</v>
          </cell>
        </row>
        <row r="3545">
          <cell r="B3545" t="str">
            <v>004944</v>
          </cell>
          <cell r="C3545" t="str">
            <v>351-031</v>
          </cell>
        </row>
        <row r="3546">
          <cell r="B3546" t="str">
            <v>050158</v>
          </cell>
          <cell r="C3546" t="str">
            <v>324-016</v>
          </cell>
        </row>
        <row r="3547">
          <cell r="B3547" t="str">
            <v>180085</v>
          </cell>
          <cell r="C3547" t="str">
            <v>213-021</v>
          </cell>
        </row>
        <row r="3548">
          <cell r="B3548" t="str">
            <v>150049</v>
          </cell>
          <cell r="C3548" t="str">
            <v>134-014</v>
          </cell>
        </row>
        <row r="3549">
          <cell r="B3549" t="str">
            <v>100090</v>
          </cell>
          <cell r="C3549" t="str">
            <v>392-012</v>
          </cell>
        </row>
        <row r="3550">
          <cell r="B3550" t="str">
            <v>001315</v>
          </cell>
          <cell r="C3550" t="str">
            <v>071-051</v>
          </cell>
        </row>
        <row r="3551">
          <cell r="B3551" t="str">
            <v>001683</v>
          </cell>
          <cell r="C3551" t="str">
            <v>253-002</v>
          </cell>
        </row>
        <row r="3552">
          <cell r="B3552" t="str">
            <v>050148</v>
          </cell>
          <cell r="C3552" t="str">
            <v>324-048</v>
          </cell>
        </row>
        <row r="3553">
          <cell r="B3553" t="str">
            <v>812552</v>
          </cell>
          <cell r="C3553" t="str">
            <v>902-021</v>
          </cell>
        </row>
        <row r="3554">
          <cell r="B3554" t="str">
            <v>011008</v>
          </cell>
          <cell r="C3554" t="str">
            <v>444-011</v>
          </cell>
        </row>
        <row r="3555">
          <cell r="B3555" t="str">
            <v>001682</v>
          </cell>
          <cell r="C3555" t="str">
            <v>251-124</v>
          </cell>
        </row>
        <row r="3556">
          <cell r="B3556" t="str">
            <v>005659</v>
          </cell>
          <cell r="C3556" t="str">
            <v>191-005</v>
          </cell>
        </row>
        <row r="3557">
          <cell r="B3557" t="str">
            <v>006825</v>
          </cell>
          <cell r="C3557" t="str">
            <v>075-019</v>
          </cell>
        </row>
        <row r="3558">
          <cell r="B3558" t="str">
            <v>004937</v>
          </cell>
          <cell r="C3558" t="str">
            <v>355-004</v>
          </cell>
        </row>
        <row r="3559">
          <cell r="B3559" t="str">
            <v>120091</v>
          </cell>
          <cell r="C3559" t="str">
            <v>483-014</v>
          </cell>
        </row>
        <row r="3560">
          <cell r="B3560" t="str">
            <v>005426</v>
          </cell>
          <cell r="C3560" t="str">
            <v>155-005</v>
          </cell>
        </row>
        <row r="3561">
          <cell r="B3561" t="str">
            <v>060155</v>
          </cell>
          <cell r="C3561" t="str">
            <v>325-002</v>
          </cell>
        </row>
        <row r="3562">
          <cell r="B3562" t="str">
            <v>005517</v>
          </cell>
          <cell r="C3562" t="str">
            <v>245-014</v>
          </cell>
        </row>
        <row r="3563">
          <cell r="B3563" t="str">
            <v>040166</v>
          </cell>
          <cell r="C3563" t="str">
            <v>095-079</v>
          </cell>
        </row>
        <row r="3564">
          <cell r="B3564" t="str">
            <v>005820</v>
          </cell>
          <cell r="C3564" t="str">
            <v>354-012</v>
          </cell>
        </row>
        <row r="3565">
          <cell r="B3565" t="str">
            <v>004520</v>
          </cell>
          <cell r="C3565" t="str">
            <v>263-122</v>
          </cell>
        </row>
        <row r="3566">
          <cell r="B3566" t="str">
            <v>015228</v>
          </cell>
          <cell r="C3566" t="str">
            <v>473-066</v>
          </cell>
        </row>
        <row r="3567">
          <cell r="B3567" t="str">
            <v>004914</v>
          </cell>
          <cell r="C3567" t="str">
            <v>171-014</v>
          </cell>
        </row>
        <row r="3568">
          <cell r="B3568" t="str">
            <v>170147</v>
          </cell>
          <cell r="C3568" t="str">
            <v>311-101</v>
          </cell>
        </row>
        <row r="3569">
          <cell r="B3569" t="str">
            <v>030164</v>
          </cell>
          <cell r="C3569" t="str">
            <v>064-007</v>
          </cell>
        </row>
        <row r="3570">
          <cell r="B3570" t="str">
            <v>120121</v>
          </cell>
          <cell r="C3570" t="str">
            <v>384-003</v>
          </cell>
        </row>
        <row r="3571">
          <cell r="B3571" t="str">
            <v>050183</v>
          </cell>
          <cell r="C3571" t="str">
            <v>021-013</v>
          </cell>
        </row>
        <row r="3572">
          <cell r="B3572" t="str">
            <v>006051</v>
          </cell>
          <cell r="C3572" t="str">
            <v>146-003</v>
          </cell>
        </row>
        <row r="3573">
          <cell r="B3573" t="str">
            <v>005383</v>
          </cell>
          <cell r="C3573" t="str">
            <v>244-002</v>
          </cell>
        </row>
        <row r="3574">
          <cell r="B3574" t="str">
            <v>170060</v>
          </cell>
          <cell r="C3574" t="str">
            <v>392-004</v>
          </cell>
        </row>
        <row r="3575">
          <cell r="B3575" t="str">
            <v>004943</v>
          </cell>
          <cell r="C3575" t="str">
            <v>341-055</v>
          </cell>
        </row>
        <row r="3576">
          <cell r="B3576" t="str">
            <v>006218</v>
          </cell>
          <cell r="C3576" t="str">
            <v>365-272</v>
          </cell>
        </row>
        <row r="3577">
          <cell r="B3577" t="str">
            <v>060136</v>
          </cell>
          <cell r="C3577" t="str">
            <v>103-022</v>
          </cell>
        </row>
        <row r="3578">
          <cell r="B3578" t="str">
            <v>050090</v>
          </cell>
          <cell r="C3578" t="str">
            <v>024-005</v>
          </cell>
        </row>
        <row r="3579">
          <cell r="B3579" t="str">
            <v>006405</v>
          </cell>
          <cell r="C3579" t="str">
            <v>172-073</v>
          </cell>
        </row>
        <row r="3580">
          <cell r="B3580" t="str">
            <v>090061</v>
          </cell>
          <cell r="C3580" t="str">
            <v>107-003</v>
          </cell>
        </row>
        <row r="3581">
          <cell r="B3581" t="str">
            <v>174354</v>
          </cell>
          <cell r="C3581" t="str">
            <v>424-018</v>
          </cell>
        </row>
        <row r="3582">
          <cell r="B3582" t="str">
            <v>003959</v>
          </cell>
          <cell r="C3582" t="str">
            <v>074-003</v>
          </cell>
        </row>
        <row r="3583">
          <cell r="B3583" t="str">
            <v>006921</v>
          </cell>
          <cell r="C3583" t="str">
            <v>134-011</v>
          </cell>
        </row>
        <row r="3584">
          <cell r="B3584" t="str">
            <v>006774</v>
          </cell>
          <cell r="C3584" t="str">
            <v>293-134</v>
          </cell>
        </row>
        <row r="3585">
          <cell r="B3585" t="str">
            <v>070190</v>
          </cell>
          <cell r="C3585" t="str">
            <v>103-013</v>
          </cell>
        </row>
        <row r="3586">
          <cell r="B3586" t="str">
            <v>040174</v>
          </cell>
          <cell r="C3586" t="str">
            <v>293-006</v>
          </cell>
        </row>
        <row r="3587">
          <cell r="B3587" t="str">
            <v>180379</v>
          </cell>
          <cell r="C3587" t="str">
            <v>111-019</v>
          </cell>
        </row>
        <row r="3588">
          <cell r="B3588" t="str">
            <v>060029</v>
          </cell>
          <cell r="C3588" t="str">
            <v>331-010</v>
          </cell>
        </row>
        <row r="3589">
          <cell r="B3589" t="str">
            <v>005987</v>
          </cell>
          <cell r="C3589" t="str">
            <v>064-027</v>
          </cell>
        </row>
        <row r="3590">
          <cell r="B3590" t="str">
            <v>006214</v>
          </cell>
          <cell r="C3590" t="str">
            <v>124-018</v>
          </cell>
        </row>
        <row r="3591">
          <cell r="B3591" t="str">
            <v>006569</v>
          </cell>
          <cell r="C3591" t="str">
            <v>306-052</v>
          </cell>
        </row>
        <row r="3592">
          <cell r="B3592" t="str">
            <v>006406</v>
          </cell>
          <cell r="C3592" t="str">
            <v>383-010</v>
          </cell>
        </row>
        <row r="3593">
          <cell r="B3593" t="str">
            <v>160251</v>
          </cell>
          <cell r="C3593" t="str">
            <v>401-040</v>
          </cell>
        </row>
        <row r="3594">
          <cell r="B3594" t="str">
            <v>060181</v>
          </cell>
          <cell r="C3594" t="str">
            <v>222-006</v>
          </cell>
        </row>
        <row r="3595">
          <cell r="B3595" t="str">
            <v>013019</v>
          </cell>
          <cell r="C3595" t="str">
            <v>445-024</v>
          </cell>
        </row>
        <row r="3596">
          <cell r="B3596" t="str">
            <v>130217</v>
          </cell>
          <cell r="C3596" t="str">
            <v>133-012</v>
          </cell>
        </row>
        <row r="3597">
          <cell r="B3597" t="str">
            <v>120098</v>
          </cell>
          <cell r="C3597" t="str">
            <v>212-006</v>
          </cell>
        </row>
        <row r="3598">
          <cell r="B3598" t="str">
            <v>060173</v>
          </cell>
          <cell r="C3598" t="str">
            <v>385-015</v>
          </cell>
        </row>
        <row r="3599">
          <cell r="B3599" t="str">
            <v>005329</v>
          </cell>
          <cell r="C3599" t="str">
            <v>373-030</v>
          </cell>
        </row>
        <row r="3600">
          <cell r="B3600" t="str">
            <v>120278</v>
          </cell>
          <cell r="C3600" t="str">
            <v>107-024</v>
          </cell>
        </row>
        <row r="3601">
          <cell r="B3601" t="str">
            <v>170359</v>
          </cell>
          <cell r="C3601" t="str">
            <v>306-029</v>
          </cell>
        </row>
        <row r="3602">
          <cell r="B3602" t="str">
            <v>006288</v>
          </cell>
          <cell r="C3602" t="str">
            <v>023-044</v>
          </cell>
        </row>
        <row r="3603">
          <cell r="B3603" t="str">
            <v>140197</v>
          </cell>
          <cell r="C3603" t="str">
            <v>226-007</v>
          </cell>
        </row>
        <row r="3604">
          <cell r="B3604" t="str">
            <v>120265</v>
          </cell>
          <cell r="C3604" t="str">
            <v>331-011</v>
          </cell>
        </row>
        <row r="3605">
          <cell r="B3605" t="str">
            <v>006107</v>
          </cell>
          <cell r="C3605" t="str">
            <v>114-007</v>
          </cell>
        </row>
        <row r="3606">
          <cell r="B3606" t="str">
            <v>006102</v>
          </cell>
          <cell r="C3606" t="str">
            <v>126-003</v>
          </cell>
        </row>
        <row r="3607">
          <cell r="B3607" t="str">
            <v>020097</v>
          </cell>
          <cell r="C3607" t="str">
            <v>252-080</v>
          </cell>
        </row>
        <row r="3608">
          <cell r="B3608" t="str">
            <v>040104</v>
          </cell>
          <cell r="C3608" t="str">
            <v>291-008</v>
          </cell>
        </row>
        <row r="3609">
          <cell r="B3609" t="str">
            <v>006741</v>
          </cell>
          <cell r="C3609" t="str">
            <v>302-007</v>
          </cell>
        </row>
        <row r="3610">
          <cell r="B3610" t="str">
            <v>006147</v>
          </cell>
          <cell r="C3610" t="str">
            <v>212-008</v>
          </cell>
        </row>
        <row r="3611">
          <cell r="B3611" t="str">
            <v>020073</v>
          </cell>
          <cell r="C3611" t="str">
            <v>085-070</v>
          </cell>
        </row>
        <row r="3612">
          <cell r="B3612" t="str">
            <v>100044</v>
          </cell>
          <cell r="C3612" t="str">
            <v>404-041</v>
          </cell>
        </row>
        <row r="3613">
          <cell r="B3613" t="str">
            <v>070071</v>
          </cell>
          <cell r="C3613" t="str">
            <v>253-046</v>
          </cell>
        </row>
        <row r="3614">
          <cell r="B3614" t="str">
            <v>006093</v>
          </cell>
          <cell r="C3614" t="str">
            <v>341-004</v>
          </cell>
        </row>
        <row r="3615">
          <cell r="B3615" t="str">
            <v>160005</v>
          </cell>
          <cell r="C3615" t="str">
            <v>395-039</v>
          </cell>
        </row>
        <row r="3616">
          <cell r="B3616" t="str">
            <v>821918</v>
          </cell>
          <cell r="C3616" t="str">
            <v>904-030</v>
          </cell>
        </row>
        <row r="3617">
          <cell r="B3617" t="str">
            <v>006737</v>
          </cell>
          <cell r="C3617" t="str">
            <v>104-037</v>
          </cell>
        </row>
        <row r="3618">
          <cell r="B3618" t="str">
            <v>006439</v>
          </cell>
          <cell r="C3618" t="str">
            <v>056-005</v>
          </cell>
        </row>
        <row r="3619">
          <cell r="B3619" t="str">
            <v>006208</v>
          </cell>
          <cell r="C3619" t="str">
            <v>082-003</v>
          </cell>
        </row>
        <row r="3620">
          <cell r="B3620" t="str">
            <v>012100</v>
          </cell>
          <cell r="C3620" t="str">
            <v>462-007</v>
          </cell>
        </row>
        <row r="3621">
          <cell r="B3621" t="str">
            <v>050193</v>
          </cell>
          <cell r="C3621" t="str">
            <v>051-007</v>
          </cell>
        </row>
        <row r="3622">
          <cell r="B3622" t="str">
            <v>004030</v>
          </cell>
          <cell r="C3622" t="str">
            <v>067-017</v>
          </cell>
        </row>
        <row r="3623">
          <cell r="B3623" t="str">
            <v>005670</v>
          </cell>
          <cell r="C3623" t="str">
            <v>031-015</v>
          </cell>
        </row>
        <row r="3624">
          <cell r="B3624" t="str">
            <v>020057</v>
          </cell>
          <cell r="C3624" t="str">
            <v>083-072</v>
          </cell>
        </row>
        <row r="3625">
          <cell r="B3625" t="str">
            <v>001458</v>
          </cell>
          <cell r="C3625" t="str">
            <v>091-001</v>
          </cell>
        </row>
        <row r="3626">
          <cell r="B3626" t="str">
            <v>120083</v>
          </cell>
          <cell r="C3626" t="str">
            <v>266-033</v>
          </cell>
        </row>
        <row r="3627">
          <cell r="B3627" t="str">
            <v>110065</v>
          </cell>
          <cell r="C3627" t="str">
            <v>142-022</v>
          </cell>
        </row>
        <row r="3628">
          <cell r="B3628" t="str">
            <v>070172</v>
          </cell>
          <cell r="C3628" t="str">
            <v>221-018</v>
          </cell>
        </row>
        <row r="3629">
          <cell r="B3629" t="str">
            <v>005171</v>
          </cell>
          <cell r="C3629" t="str">
            <v>166-003</v>
          </cell>
        </row>
        <row r="3630">
          <cell r="B3630" t="str">
            <v>110010</v>
          </cell>
          <cell r="C3630" t="str">
            <v>162-005</v>
          </cell>
        </row>
        <row r="3631">
          <cell r="B3631" t="str">
            <v>013051</v>
          </cell>
          <cell r="C3631" t="str">
            <v>404-016</v>
          </cell>
        </row>
        <row r="3632">
          <cell r="B3632" t="str">
            <v>170094</v>
          </cell>
          <cell r="C3632" t="str">
            <v>106-004</v>
          </cell>
        </row>
        <row r="3633">
          <cell r="B3633" t="str">
            <v>130113</v>
          </cell>
          <cell r="C3633" t="str">
            <v>333-015</v>
          </cell>
        </row>
        <row r="3634">
          <cell r="B3634" t="str">
            <v>005012</v>
          </cell>
          <cell r="C3634" t="str">
            <v>384-004</v>
          </cell>
        </row>
        <row r="3635">
          <cell r="B3635" t="str">
            <v>019643</v>
          </cell>
          <cell r="C3635" t="str">
            <v>472-018</v>
          </cell>
        </row>
        <row r="3636">
          <cell r="B3636" t="str">
            <v>020008</v>
          </cell>
          <cell r="C3636" t="str">
            <v>336-020</v>
          </cell>
        </row>
        <row r="3637">
          <cell r="B3637" t="str">
            <v>880007</v>
          </cell>
          <cell r="C3637" t="str">
            <v>906-014</v>
          </cell>
        </row>
        <row r="3638">
          <cell r="B3638" t="str">
            <v>006933</v>
          </cell>
          <cell r="C3638" t="str">
            <v>265-098</v>
          </cell>
        </row>
        <row r="3639">
          <cell r="B3639" t="str">
            <v>040176</v>
          </cell>
          <cell r="C3639" t="str">
            <v>094-027</v>
          </cell>
        </row>
        <row r="3640">
          <cell r="B3640" t="str">
            <v>130278</v>
          </cell>
          <cell r="C3640" t="str">
            <v>432-029</v>
          </cell>
        </row>
        <row r="3641">
          <cell r="B3641" t="str">
            <v>130143</v>
          </cell>
          <cell r="C3641" t="str">
            <v>413-024</v>
          </cell>
        </row>
        <row r="3642">
          <cell r="B3642" t="str">
            <v>020070</v>
          </cell>
          <cell r="C3642" t="str">
            <v>094-023</v>
          </cell>
        </row>
        <row r="3643">
          <cell r="B3643" t="str">
            <v>020086</v>
          </cell>
          <cell r="C3643" t="str">
            <v>315-011</v>
          </cell>
        </row>
        <row r="3644">
          <cell r="B3644" t="str">
            <v>012171</v>
          </cell>
          <cell r="C3644" t="str">
            <v>403-020</v>
          </cell>
        </row>
        <row r="3645">
          <cell r="B3645" t="str">
            <v>019608</v>
          </cell>
          <cell r="C3645" t="str">
            <v>492-021</v>
          </cell>
        </row>
        <row r="3646">
          <cell r="B3646" t="str">
            <v>120103</v>
          </cell>
          <cell r="C3646" t="str">
            <v>252-007</v>
          </cell>
        </row>
        <row r="3647">
          <cell r="B3647" t="str">
            <v>060089</v>
          </cell>
          <cell r="C3647" t="str">
            <v>312-008</v>
          </cell>
        </row>
        <row r="3648">
          <cell r="B3648" t="str">
            <v>006022</v>
          </cell>
          <cell r="C3648" t="str">
            <v>284-001</v>
          </cell>
        </row>
        <row r="3649">
          <cell r="B3649" t="str">
            <v>020104</v>
          </cell>
          <cell r="C3649" t="str">
            <v>121-049</v>
          </cell>
        </row>
        <row r="3650">
          <cell r="B3650" t="str">
            <v>001614</v>
          </cell>
          <cell r="C3650" t="str">
            <v>225-004</v>
          </cell>
        </row>
        <row r="3651">
          <cell r="B3651" t="str">
            <v>120006</v>
          </cell>
          <cell r="C3651" t="str">
            <v>165-018</v>
          </cell>
        </row>
        <row r="3652">
          <cell r="B3652" t="str">
            <v>100024</v>
          </cell>
          <cell r="C3652" t="str">
            <v>184-010</v>
          </cell>
        </row>
        <row r="3653">
          <cell r="B3653" t="str">
            <v>130092</v>
          </cell>
          <cell r="C3653" t="str">
            <v>461-072</v>
          </cell>
        </row>
        <row r="3654">
          <cell r="B3654" t="str">
            <v>160060</v>
          </cell>
          <cell r="C3654" t="str">
            <v>302-015</v>
          </cell>
        </row>
        <row r="3655">
          <cell r="B3655" t="str">
            <v>004896</v>
          </cell>
          <cell r="C3655" t="str">
            <v>212-012</v>
          </cell>
        </row>
        <row r="3656">
          <cell r="B3656" t="str">
            <v>014079</v>
          </cell>
          <cell r="C3656" t="str">
            <v>464-044</v>
          </cell>
        </row>
        <row r="3657">
          <cell r="B3657" t="str">
            <v>006770</v>
          </cell>
          <cell r="C3657" t="str">
            <v>223-004</v>
          </cell>
        </row>
        <row r="3658">
          <cell r="B3658" t="str">
            <v>004902</v>
          </cell>
          <cell r="C3658" t="str">
            <v>105-009</v>
          </cell>
        </row>
        <row r="3659">
          <cell r="B3659" t="str">
            <v>140192</v>
          </cell>
          <cell r="C3659" t="str">
            <v>026-006</v>
          </cell>
        </row>
        <row r="3660">
          <cell r="B3660" t="str">
            <v>110080</v>
          </cell>
          <cell r="C3660" t="str">
            <v>106-016</v>
          </cell>
        </row>
        <row r="3661">
          <cell r="B3661" t="str">
            <v>020149</v>
          </cell>
          <cell r="C3661" t="str">
            <v>105-014</v>
          </cell>
        </row>
        <row r="3662">
          <cell r="B3662" t="str">
            <v>040130</v>
          </cell>
          <cell r="C3662" t="str">
            <v>065-009</v>
          </cell>
        </row>
        <row r="3663">
          <cell r="B3663" t="str">
            <v>004895</v>
          </cell>
          <cell r="C3663" t="str">
            <v>392-039</v>
          </cell>
        </row>
        <row r="3664">
          <cell r="B3664" t="str">
            <v>050007</v>
          </cell>
          <cell r="C3664" t="str">
            <v>294-132</v>
          </cell>
        </row>
        <row r="3665">
          <cell r="B3665" t="str">
            <v>120315</v>
          </cell>
          <cell r="C3665" t="str">
            <v>484-002</v>
          </cell>
        </row>
        <row r="3666">
          <cell r="B3666" t="str">
            <v>120216</v>
          </cell>
          <cell r="C3666" t="str">
            <v>025-012</v>
          </cell>
        </row>
        <row r="3667">
          <cell r="B3667" t="str">
            <v>160199</v>
          </cell>
          <cell r="C3667" t="str">
            <v>156-002</v>
          </cell>
        </row>
        <row r="3668">
          <cell r="B3668" t="str">
            <v>140179</v>
          </cell>
          <cell r="C3668" t="str">
            <v>134-001</v>
          </cell>
        </row>
        <row r="3669">
          <cell r="B3669" t="str">
            <v>005504</v>
          </cell>
          <cell r="C3669" t="str">
            <v>365-001</v>
          </cell>
        </row>
        <row r="3670">
          <cell r="B3670" t="str">
            <v>006719</v>
          </cell>
          <cell r="C3670" t="str">
            <v>202-049</v>
          </cell>
        </row>
        <row r="3671">
          <cell r="B3671" t="str">
            <v>012040</v>
          </cell>
          <cell r="C3671" t="str">
            <v>473-020</v>
          </cell>
        </row>
        <row r="3672">
          <cell r="B3672" t="str">
            <v>180406</v>
          </cell>
          <cell r="C3672" t="str">
            <v>042-066</v>
          </cell>
        </row>
        <row r="3673">
          <cell r="B3673" t="str">
            <v>120112</v>
          </cell>
          <cell r="C3673" t="str">
            <v>104-018</v>
          </cell>
        </row>
        <row r="3674">
          <cell r="B3674" t="str">
            <v>070174</v>
          </cell>
          <cell r="C3674" t="str">
            <v>391-016</v>
          </cell>
        </row>
        <row r="3675">
          <cell r="B3675" t="str">
            <v>130142</v>
          </cell>
          <cell r="C3675" t="str">
            <v>373-010</v>
          </cell>
        </row>
        <row r="3676">
          <cell r="B3676" t="str">
            <v>005350</v>
          </cell>
          <cell r="C3676" t="str">
            <v>142-006</v>
          </cell>
        </row>
        <row r="3677">
          <cell r="B3677" t="str">
            <v>120104</v>
          </cell>
          <cell r="C3677" t="str">
            <v>242-006</v>
          </cell>
        </row>
        <row r="3678">
          <cell r="B3678" t="str">
            <v>040034</v>
          </cell>
          <cell r="C3678" t="str">
            <v>016-014</v>
          </cell>
        </row>
        <row r="3679">
          <cell r="B3679" t="str">
            <v>006398</v>
          </cell>
          <cell r="C3679" t="str">
            <v>083-090</v>
          </cell>
        </row>
        <row r="3680">
          <cell r="B3680" t="str">
            <v>020038</v>
          </cell>
          <cell r="C3680" t="str">
            <v>252-005</v>
          </cell>
        </row>
        <row r="3681">
          <cell r="B3681" t="str">
            <v>060164</v>
          </cell>
          <cell r="C3681" t="str">
            <v>011-045</v>
          </cell>
        </row>
        <row r="3682">
          <cell r="B3682" t="str">
            <v>004821</v>
          </cell>
          <cell r="C3682" t="str">
            <v>241-067</v>
          </cell>
        </row>
        <row r="3683">
          <cell r="B3683" t="str">
            <v>011102</v>
          </cell>
          <cell r="C3683" t="str">
            <v>441-007</v>
          </cell>
        </row>
        <row r="3684">
          <cell r="B3684" t="str">
            <v>000110</v>
          </cell>
          <cell r="C3684" t="str">
            <v>132-005</v>
          </cell>
        </row>
        <row r="3685">
          <cell r="B3685" t="str">
            <v>006158</v>
          </cell>
          <cell r="C3685" t="str">
            <v>051-001</v>
          </cell>
        </row>
        <row r="3686">
          <cell r="B3686" t="str">
            <v>005605</v>
          </cell>
          <cell r="C3686" t="str">
            <v>102-150</v>
          </cell>
        </row>
        <row r="3687">
          <cell r="B3687" t="str">
            <v>100158</v>
          </cell>
          <cell r="C3687" t="str">
            <v>054-007</v>
          </cell>
        </row>
        <row r="3688">
          <cell r="B3688" t="str">
            <v>080002</v>
          </cell>
          <cell r="C3688" t="str">
            <v>101-016</v>
          </cell>
        </row>
        <row r="3689">
          <cell r="B3689" t="str">
            <v>070123</v>
          </cell>
          <cell r="C3689" t="str">
            <v>356-009</v>
          </cell>
        </row>
        <row r="3690">
          <cell r="B3690" t="str">
            <v>019509</v>
          </cell>
          <cell r="C3690" t="str">
            <v>491-004</v>
          </cell>
        </row>
        <row r="3691">
          <cell r="B3691" t="str">
            <v>210551</v>
          </cell>
          <cell r="C3691" t="str">
            <v>906-017</v>
          </cell>
        </row>
        <row r="3692">
          <cell r="B3692" t="str">
            <v>006337</v>
          </cell>
          <cell r="C3692" t="str">
            <v>154-009</v>
          </cell>
        </row>
        <row r="3693">
          <cell r="B3693" t="str">
            <v>004973</v>
          </cell>
          <cell r="C3693" t="str">
            <v>103-003</v>
          </cell>
        </row>
        <row r="3694">
          <cell r="B3694" t="str">
            <v>070178</v>
          </cell>
          <cell r="C3694" t="str">
            <v>245-051</v>
          </cell>
        </row>
        <row r="3695">
          <cell r="B3695" t="str">
            <v>016044</v>
          </cell>
          <cell r="C3695" t="str">
            <v>454-007</v>
          </cell>
        </row>
        <row r="3696">
          <cell r="B3696" t="str">
            <v>005545</v>
          </cell>
          <cell r="C3696" t="str">
            <v>246-092</v>
          </cell>
        </row>
        <row r="3697">
          <cell r="B3697" t="str">
            <v>002935</v>
          </cell>
          <cell r="C3697" t="str">
            <v>222-030</v>
          </cell>
        </row>
        <row r="3698">
          <cell r="B3698" t="str">
            <v>006550</v>
          </cell>
          <cell r="C3698" t="str">
            <v>036-033</v>
          </cell>
        </row>
        <row r="3699">
          <cell r="B3699" t="str">
            <v>015211</v>
          </cell>
          <cell r="C3699" t="str">
            <v>406-014</v>
          </cell>
        </row>
        <row r="3700">
          <cell r="B3700" t="str">
            <v>050177</v>
          </cell>
          <cell r="C3700" t="str">
            <v>265-032</v>
          </cell>
        </row>
        <row r="3701">
          <cell r="B3701" t="str">
            <v>070101</v>
          </cell>
          <cell r="C3701" t="str">
            <v>172-042</v>
          </cell>
        </row>
        <row r="3702">
          <cell r="B3702" t="str">
            <v>060017</v>
          </cell>
          <cell r="C3702" t="str">
            <v>186-003</v>
          </cell>
        </row>
        <row r="3703">
          <cell r="B3703" t="str">
            <v>140062</v>
          </cell>
          <cell r="C3703" t="str">
            <v>462-032</v>
          </cell>
        </row>
        <row r="3704">
          <cell r="B3704" t="str">
            <v>110154</v>
          </cell>
          <cell r="C3704" t="str">
            <v>254-004</v>
          </cell>
        </row>
        <row r="3705">
          <cell r="B3705" t="str">
            <v>020082</v>
          </cell>
          <cell r="C3705" t="str">
            <v>043-010</v>
          </cell>
        </row>
        <row r="3706">
          <cell r="B3706" t="str">
            <v>004156</v>
          </cell>
          <cell r="C3706" t="str">
            <v>353-004</v>
          </cell>
        </row>
        <row r="3707">
          <cell r="B3707" t="str">
            <v>140149</v>
          </cell>
          <cell r="C3707" t="str">
            <v>365-026</v>
          </cell>
        </row>
        <row r="3708">
          <cell r="B3708" t="str">
            <v>030154</v>
          </cell>
          <cell r="C3708" t="str">
            <v>212-022</v>
          </cell>
        </row>
        <row r="3709">
          <cell r="B3709" t="str">
            <v>040061</v>
          </cell>
          <cell r="C3709" t="str">
            <v>185-015</v>
          </cell>
        </row>
        <row r="3710">
          <cell r="B3710" t="str">
            <v>140048</v>
          </cell>
          <cell r="C3710" t="str">
            <v>383-030</v>
          </cell>
        </row>
        <row r="3711">
          <cell r="B3711" t="str">
            <v>150157</v>
          </cell>
          <cell r="C3711" t="str">
            <v>184-008</v>
          </cell>
        </row>
        <row r="3712">
          <cell r="B3712" t="str">
            <v>150136</v>
          </cell>
          <cell r="C3712" t="str">
            <v>212-004</v>
          </cell>
        </row>
        <row r="3713">
          <cell r="B3713" t="str">
            <v>014058</v>
          </cell>
          <cell r="C3713" t="str">
            <v>471-050</v>
          </cell>
        </row>
        <row r="3714">
          <cell r="B3714" t="str">
            <v>005842</v>
          </cell>
          <cell r="C3714" t="str">
            <v>202-048</v>
          </cell>
        </row>
        <row r="3715">
          <cell r="B3715" t="str">
            <v>006491</v>
          </cell>
          <cell r="C3715" t="str">
            <v>086-012</v>
          </cell>
        </row>
        <row r="3716">
          <cell r="B3716" t="str">
            <v>030013</v>
          </cell>
          <cell r="C3716" t="str">
            <v>383-014</v>
          </cell>
        </row>
        <row r="3717">
          <cell r="B3717" t="str">
            <v>020013</v>
          </cell>
          <cell r="C3717" t="str">
            <v>322-043</v>
          </cell>
        </row>
        <row r="3718">
          <cell r="B3718" t="str">
            <v>050061</v>
          </cell>
          <cell r="C3718" t="str">
            <v>271-001</v>
          </cell>
        </row>
        <row r="3719">
          <cell r="B3719" t="str">
            <v>005621</v>
          </cell>
          <cell r="C3719" t="str">
            <v>343-028</v>
          </cell>
        </row>
        <row r="3720">
          <cell r="B3720" t="str">
            <v>006392</v>
          </cell>
          <cell r="C3720" t="str">
            <v>116-011</v>
          </cell>
        </row>
        <row r="3721">
          <cell r="B3721" t="str">
            <v>030166</v>
          </cell>
          <cell r="C3721" t="str">
            <v>051-014</v>
          </cell>
        </row>
        <row r="3722">
          <cell r="B3722" t="str">
            <v>060162</v>
          </cell>
          <cell r="C3722" t="str">
            <v>253-013</v>
          </cell>
        </row>
        <row r="3723">
          <cell r="B3723" t="str">
            <v>006903</v>
          </cell>
          <cell r="C3723" t="str">
            <v>245-016</v>
          </cell>
        </row>
        <row r="3724">
          <cell r="B3724" t="str">
            <v>006806</v>
          </cell>
          <cell r="C3724" t="str">
            <v>315-048</v>
          </cell>
        </row>
        <row r="3725">
          <cell r="B3725" t="str">
            <v>005831</v>
          </cell>
          <cell r="C3725" t="str">
            <v>265-159</v>
          </cell>
        </row>
        <row r="3726">
          <cell r="B3726" t="str">
            <v>120325</v>
          </cell>
          <cell r="C3726" t="str">
            <v>271-017</v>
          </cell>
        </row>
        <row r="3727">
          <cell r="B3727" t="str">
            <v>100123</v>
          </cell>
          <cell r="C3727" t="str">
            <v>107-023</v>
          </cell>
        </row>
        <row r="3728">
          <cell r="B3728" t="str">
            <v>811040</v>
          </cell>
          <cell r="C3728" t="str">
            <v>901-007</v>
          </cell>
        </row>
        <row r="3729">
          <cell r="B3729" t="str">
            <v>020151</v>
          </cell>
          <cell r="C3729" t="str">
            <v>224-087</v>
          </cell>
        </row>
        <row r="3730">
          <cell r="B3730" t="str">
            <v>005934</v>
          </cell>
          <cell r="C3730" t="str">
            <v>164-015</v>
          </cell>
        </row>
        <row r="3731">
          <cell r="B3731" t="str">
            <v>130130</v>
          </cell>
          <cell r="C3731" t="str">
            <v>186-019</v>
          </cell>
        </row>
        <row r="3732">
          <cell r="B3732" t="str">
            <v>020034</v>
          </cell>
          <cell r="C3732" t="str">
            <v>374-150</v>
          </cell>
        </row>
        <row r="3733">
          <cell r="B3733" t="str">
            <v>040178</v>
          </cell>
          <cell r="C3733" t="str">
            <v>113-022</v>
          </cell>
        </row>
        <row r="3734">
          <cell r="B3734" t="str">
            <v>040157</v>
          </cell>
          <cell r="C3734" t="str">
            <v>373-034</v>
          </cell>
        </row>
        <row r="3735">
          <cell r="B3735" t="str">
            <v>050035</v>
          </cell>
          <cell r="C3735" t="str">
            <v>336-022</v>
          </cell>
        </row>
        <row r="3736">
          <cell r="B3736" t="str">
            <v>017121</v>
          </cell>
          <cell r="C3736" t="str">
            <v>455-002</v>
          </cell>
        </row>
        <row r="3737">
          <cell r="B3737" t="str">
            <v>006436</v>
          </cell>
          <cell r="C3737" t="str">
            <v>275-008</v>
          </cell>
        </row>
        <row r="3738">
          <cell r="B3738" t="str">
            <v>110104</v>
          </cell>
          <cell r="C3738" t="str">
            <v>262-048</v>
          </cell>
        </row>
        <row r="3739">
          <cell r="B3739" t="str">
            <v>130148</v>
          </cell>
          <cell r="C3739" t="str">
            <v>073-015</v>
          </cell>
        </row>
        <row r="3740">
          <cell r="B3740" t="str">
            <v>005717</v>
          </cell>
          <cell r="C3740" t="str">
            <v>134-009</v>
          </cell>
        </row>
        <row r="3741">
          <cell r="B3741" t="str">
            <v>006703</v>
          </cell>
          <cell r="C3741" t="str">
            <v>343-160</v>
          </cell>
        </row>
        <row r="3742">
          <cell r="B3742" t="str">
            <v>020049</v>
          </cell>
          <cell r="C3742" t="str">
            <v>276-039</v>
          </cell>
        </row>
        <row r="3743">
          <cell r="B3743" t="str">
            <v>011124</v>
          </cell>
          <cell r="C3743" t="str">
            <v>445-022</v>
          </cell>
        </row>
        <row r="3744">
          <cell r="B3744" t="str">
            <v>006570</v>
          </cell>
          <cell r="C3744" t="str">
            <v>342-061</v>
          </cell>
        </row>
        <row r="3745">
          <cell r="B3745" t="str">
            <v>040079</v>
          </cell>
          <cell r="C3745" t="str">
            <v>086-045</v>
          </cell>
        </row>
        <row r="3746">
          <cell r="B3746" t="str">
            <v>006544</v>
          </cell>
          <cell r="C3746" t="str">
            <v>195-069</v>
          </cell>
        </row>
        <row r="3747">
          <cell r="B3747" t="str">
            <v>080133</v>
          </cell>
          <cell r="C3747" t="str">
            <v>352-013</v>
          </cell>
        </row>
        <row r="3748">
          <cell r="B3748" t="str">
            <v>140093</v>
          </cell>
          <cell r="C3748" t="str">
            <v>475-020</v>
          </cell>
        </row>
        <row r="3749">
          <cell r="B3749" t="str">
            <v>005150</v>
          </cell>
          <cell r="C3749" t="str">
            <v>372-006</v>
          </cell>
        </row>
        <row r="3750">
          <cell r="B3750" t="str">
            <v>160261</v>
          </cell>
          <cell r="C3750" t="str">
            <v>335-040</v>
          </cell>
        </row>
        <row r="3751">
          <cell r="B3751" t="str">
            <v>160311</v>
          </cell>
          <cell r="C3751" t="str">
            <v>435-025</v>
          </cell>
        </row>
        <row r="3752">
          <cell r="B3752" t="str">
            <v>170099</v>
          </cell>
          <cell r="C3752" t="str">
            <v>064-013</v>
          </cell>
        </row>
        <row r="3753">
          <cell r="B3753" t="str">
            <v>002807</v>
          </cell>
          <cell r="C3753" t="str">
            <v>096-011</v>
          </cell>
        </row>
        <row r="3754">
          <cell r="B3754" t="str">
            <v>040102</v>
          </cell>
          <cell r="C3754" t="str">
            <v>192-011</v>
          </cell>
        </row>
        <row r="3755">
          <cell r="B3755" t="str">
            <v>004651</v>
          </cell>
          <cell r="C3755" t="str">
            <v>215-014</v>
          </cell>
        </row>
        <row r="3756">
          <cell r="B3756" t="str">
            <v>012016</v>
          </cell>
          <cell r="C3756" t="str">
            <v>483-031</v>
          </cell>
        </row>
        <row r="3757">
          <cell r="B3757" t="str">
            <v>040031</v>
          </cell>
          <cell r="C3757" t="str">
            <v>191-017</v>
          </cell>
        </row>
        <row r="3758">
          <cell r="B3758" t="str">
            <v>110164</v>
          </cell>
          <cell r="C3758" t="str">
            <v>263-157</v>
          </cell>
        </row>
        <row r="3759">
          <cell r="B3759" t="str">
            <v>005919</v>
          </cell>
          <cell r="C3759" t="str">
            <v>305-003</v>
          </cell>
        </row>
        <row r="3760">
          <cell r="B3760" t="str">
            <v>005179</v>
          </cell>
          <cell r="C3760" t="str">
            <v>086-004</v>
          </cell>
        </row>
        <row r="3761">
          <cell r="B3761" t="str">
            <v>060146</v>
          </cell>
          <cell r="C3761" t="str">
            <v>152-022</v>
          </cell>
        </row>
        <row r="3762">
          <cell r="B3762" t="str">
            <v>016065</v>
          </cell>
          <cell r="C3762" t="str">
            <v>436-013</v>
          </cell>
        </row>
        <row r="3763">
          <cell r="B3763" t="str">
            <v>017054</v>
          </cell>
          <cell r="C3763" t="str">
            <v>491-022</v>
          </cell>
        </row>
        <row r="3764">
          <cell r="B3764" t="str">
            <v>006711</v>
          </cell>
          <cell r="C3764" t="str">
            <v>396-009</v>
          </cell>
        </row>
        <row r="3765">
          <cell r="B3765" t="str">
            <v>080010</v>
          </cell>
          <cell r="C3765" t="str">
            <v>313-019</v>
          </cell>
        </row>
        <row r="3766">
          <cell r="B3766" t="str">
            <v>005360</v>
          </cell>
          <cell r="C3766" t="str">
            <v>153-011</v>
          </cell>
        </row>
        <row r="3767">
          <cell r="B3767" t="str">
            <v>060064</v>
          </cell>
          <cell r="C3767" t="str">
            <v>192-015</v>
          </cell>
        </row>
        <row r="3768">
          <cell r="B3768" t="str">
            <v>020112</v>
          </cell>
          <cell r="C3768" t="str">
            <v>101-052</v>
          </cell>
        </row>
        <row r="3769">
          <cell r="B3769" t="str">
            <v>005858</v>
          </cell>
          <cell r="C3769" t="str">
            <v>116-010</v>
          </cell>
        </row>
        <row r="3770">
          <cell r="B3770" t="str">
            <v>006617</v>
          </cell>
          <cell r="C3770" t="str">
            <v>212-015</v>
          </cell>
        </row>
        <row r="3771">
          <cell r="B3771" t="str">
            <v>004519</v>
          </cell>
          <cell r="C3771" t="str">
            <v>144-033</v>
          </cell>
        </row>
        <row r="3772">
          <cell r="B3772" t="str">
            <v>005515</v>
          </cell>
          <cell r="C3772" t="str">
            <v>181-017</v>
          </cell>
        </row>
        <row r="3773">
          <cell r="B3773" t="str">
            <v>005422</v>
          </cell>
          <cell r="C3773" t="str">
            <v>041-052</v>
          </cell>
        </row>
        <row r="3774">
          <cell r="B3774" t="str">
            <v>004929</v>
          </cell>
          <cell r="C3774" t="str">
            <v>183-001</v>
          </cell>
        </row>
        <row r="3775">
          <cell r="B3775" t="str">
            <v>020023</v>
          </cell>
          <cell r="C3775" t="str">
            <v>366-130</v>
          </cell>
        </row>
        <row r="3776">
          <cell r="B3776" t="str">
            <v>001637</v>
          </cell>
          <cell r="C3776" t="str">
            <v>211-017</v>
          </cell>
        </row>
        <row r="3777">
          <cell r="B3777" t="str">
            <v>006673</v>
          </cell>
          <cell r="C3777" t="str">
            <v>064-053</v>
          </cell>
        </row>
        <row r="3778">
          <cell r="B3778" t="str">
            <v>080025</v>
          </cell>
          <cell r="C3778" t="str">
            <v>446-046</v>
          </cell>
        </row>
        <row r="3779">
          <cell r="B3779" t="str">
            <v>004966</v>
          </cell>
          <cell r="C3779" t="str">
            <v>015-038</v>
          </cell>
        </row>
        <row r="3780">
          <cell r="B3780" t="str">
            <v>130298</v>
          </cell>
          <cell r="C3780" t="str">
            <v>423-015</v>
          </cell>
        </row>
        <row r="3781">
          <cell r="B3781" t="str">
            <v>005482</v>
          </cell>
          <cell r="C3781" t="str">
            <v>352-002</v>
          </cell>
        </row>
        <row r="3782">
          <cell r="B3782" t="str">
            <v>006075</v>
          </cell>
          <cell r="C3782" t="str">
            <v>312-001</v>
          </cell>
        </row>
        <row r="3783">
          <cell r="B3783" t="str">
            <v>002869</v>
          </cell>
          <cell r="C3783" t="str">
            <v>084-028</v>
          </cell>
        </row>
        <row r="3784">
          <cell r="B3784" t="str">
            <v>030117</v>
          </cell>
          <cell r="C3784" t="str">
            <v>013-035</v>
          </cell>
        </row>
        <row r="3785">
          <cell r="B3785" t="str">
            <v>006911</v>
          </cell>
          <cell r="C3785" t="str">
            <v>223-013</v>
          </cell>
        </row>
        <row r="3786">
          <cell r="B3786" t="str">
            <v>120308</v>
          </cell>
          <cell r="C3786" t="str">
            <v>336-023</v>
          </cell>
        </row>
        <row r="3787">
          <cell r="B3787" t="str">
            <v>130182</v>
          </cell>
          <cell r="C3787" t="str">
            <v>063-004</v>
          </cell>
        </row>
        <row r="3788">
          <cell r="B3788" t="str">
            <v>020181</v>
          </cell>
          <cell r="C3788" t="str">
            <v>014-045</v>
          </cell>
        </row>
        <row r="3789">
          <cell r="B3789" t="str">
            <v>002994</v>
          </cell>
          <cell r="C3789" t="str">
            <v>035-001</v>
          </cell>
        </row>
        <row r="3790">
          <cell r="B3790" t="str">
            <v>170155</v>
          </cell>
          <cell r="C3790" t="str">
            <v>PR012</v>
          </cell>
        </row>
        <row r="3791">
          <cell r="B3791" t="str">
            <v>040133</v>
          </cell>
          <cell r="C3791" t="str">
            <v>272-033</v>
          </cell>
        </row>
        <row r="3792">
          <cell r="B3792" t="str">
            <v>006887</v>
          </cell>
          <cell r="C3792" t="str">
            <v>095-008</v>
          </cell>
        </row>
        <row r="3793">
          <cell r="B3793" t="str">
            <v>005935</v>
          </cell>
          <cell r="C3793" t="str">
            <v>346-019</v>
          </cell>
        </row>
        <row r="3794">
          <cell r="B3794" t="str">
            <v>040097</v>
          </cell>
          <cell r="C3794" t="str">
            <v>103-019</v>
          </cell>
        </row>
        <row r="3795">
          <cell r="B3795" t="str">
            <v>070007</v>
          </cell>
          <cell r="C3795" t="str">
            <v>064-032</v>
          </cell>
        </row>
        <row r="3796">
          <cell r="B3796" t="str">
            <v>005770</v>
          </cell>
          <cell r="C3796" t="str">
            <v>046-009</v>
          </cell>
        </row>
        <row r="3797">
          <cell r="B3797" t="str">
            <v>006052</v>
          </cell>
          <cell r="C3797" t="str">
            <v>192-009</v>
          </cell>
        </row>
        <row r="3798">
          <cell r="B3798" t="str">
            <v>090074</v>
          </cell>
          <cell r="C3798" t="str">
            <v>314-006</v>
          </cell>
        </row>
        <row r="3799">
          <cell r="B3799" t="str">
            <v>004633</v>
          </cell>
          <cell r="C3799" t="str">
            <v>102-002</v>
          </cell>
        </row>
        <row r="3800">
          <cell r="B3800" t="str">
            <v>011006</v>
          </cell>
          <cell r="C3800" t="str">
            <v>445-001</v>
          </cell>
        </row>
        <row r="3801">
          <cell r="B3801" t="str">
            <v>004076</v>
          </cell>
          <cell r="C3801" t="str">
            <v>391-006</v>
          </cell>
        </row>
        <row r="3802">
          <cell r="B3802" t="str">
            <v>016039</v>
          </cell>
          <cell r="C3802" t="str">
            <v>443-007</v>
          </cell>
        </row>
        <row r="3803">
          <cell r="B3803" t="str">
            <v>140206</v>
          </cell>
          <cell r="C3803" t="str">
            <v>363-001</v>
          </cell>
        </row>
        <row r="3804">
          <cell r="B3804" t="str">
            <v>150054</v>
          </cell>
          <cell r="C3804" t="str">
            <v>441-012</v>
          </cell>
        </row>
        <row r="3805">
          <cell r="B3805" t="str">
            <v>890026</v>
          </cell>
          <cell r="C3805" t="str">
            <v>903-035</v>
          </cell>
        </row>
        <row r="3806">
          <cell r="B3806" t="str">
            <v>170310</v>
          </cell>
          <cell r="C3806" t="str">
            <v>051-008</v>
          </cell>
        </row>
        <row r="3807">
          <cell r="B3807" t="str">
            <v>150105</v>
          </cell>
          <cell r="C3807" t="str">
            <v>491-023</v>
          </cell>
        </row>
        <row r="3808">
          <cell r="B3808" t="str">
            <v>180063</v>
          </cell>
          <cell r="C3808" t="str">
            <v>322-078</v>
          </cell>
        </row>
        <row r="3809">
          <cell r="B3809" t="str">
            <v>180203</v>
          </cell>
          <cell r="C3809" t="str">
            <v>PR014</v>
          </cell>
        </row>
        <row r="3810">
          <cell r="B3810" t="str">
            <v>180099</v>
          </cell>
          <cell r="C3810" t="str">
            <v>012-010</v>
          </cell>
        </row>
        <row r="3811">
          <cell r="B3811" t="str">
            <v>170261</v>
          </cell>
          <cell r="C3811" t="str">
            <v>132-021</v>
          </cell>
        </row>
        <row r="3812">
          <cell r="B3812" t="str">
            <v>860013</v>
          </cell>
          <cell r="C3812" t="str">
            <v>902-003</v>
          </cell>
        </row>
        <row r="3813">
          <cell r="B3813" t="str">
            <v>180095</v>
          </cell>
          <cell r="C3813" t="str">
            <v>322-074</v>
          </cell>
        </row>
        <row r="3814">
          <cell r="B3814" t="str">
            <v>812257</v>
          </cell>
          <cell r="C3814" t="str">
            <v>903-003</v>
          </cell>
        </row>
        <row r="3815">
          <cell r="B3815" t="str">
            <v>120321</v>
          </cell>
          <cell r="C3815" t="str">
            <v>153-014</v>
          </cell>
        </row>
        <row r="3816">
          <cell r="B3816" t="str">
            <v>180405</v>
          </cell>
          <cell r="C3816" t="str">
            <v>452-023</v>
          </cell>
        </row>
        <row r="3817">
          <cell r="B3817" t="str">
            <v>150116</v>
          </cell>
          <cell r="C3817" t="str">
            <v>264-113</v>
          </cell>
        </row>
        <row r="3818">
          <cell r="B3818" t="str">
            <v>160303</v>
          </cell>
          <cell r="C3818" t="str">
            <v>396-002</v>
          </cell>
        </row>
        <row r="3819">
          <cell r="B3819" t="str">
            <v>160186</v>
          </cell>
          <cell r="C3819" t="str">
            <v>403-028</v>
          </cell>
        </row>
        <row r="3820">
          <cell r="B3820" t="str">
            <v>860562</v>
          </cell>
          <cell r="C3820" t="str">
            <v>903-034</v>
          </cell>
        </row>
        <row r="3821">
          <cell r="B3821" t="str">
            <v>130320</v>
          </cell>
          <cell r="C3821" t="str">
            <v>026-014</v>
          </cell>
        </row>
        <row r="3822">
          <cell r="B3822" t="str">
            <v>160188</v>
          </cell>
          <cell r="C3822" t="str">
            <v>305-005</v>
          </cell>
        </row>
        <row r="3823">
          <cell r="B3823" t="str">
            <v>160296</v>
          </cell>
          <cell r="C3823" t="str">
            <v>061-052</v>
          </cell>
        </row>
        <row r="3824">
          <cell r="B3824" t="str">
            <v>140173</v>
          </cell>
          <cell r="C3824" t="str">
            <v>354-007</v>
          </cell>
        </row>
        <row r="3825">
          <cell r="B3825" t="str">
            <v>170278</v>
          </cell>
          <cell r="C3825" t="str">
            <v>023-047</v>
          </cell>
        </row>
        <row r="3826">
          <cell r="B3826" t="str">
            <v>190243</v>
          </cell>
          <cell r="C3826" t="str">
            <v>323-006</v>
          </cell>
        </row>
        <row r="3827">
          <cell r="B3827" t="str">
            <v>170086</v>
          </cell>
          <cell r="C3827" t="str">
            <v>077-003</v>
          </cell>
        </row>
        <row r="3828">
          <cell r="B3828" t="str">
            <v>130348</v>
          </cell>
          <cell r="C3828" t="str">
            <v>082-004</v>
          </cell>
        </row>
        <row r="3829">
          <cell r="B3829" t="str">
            <v>190221</v>
          </cell>
          <cell r="C3829" t="str">
            <v>205-001</v>
          </cell>
        </row>
        <row r="3830">
          <cell r="B3830" t="str">
            <v>190540</v>
          </cell>
          <cell r="C3830" t="str">
            <v>482-001</v>
          </cell>
        </row>
        <row r="3831">
          <cell r="B3831" t="str">
            <v>170132</v>
          </cell>
          <cell r="C3831" t="str">
            <v>222-011</v>
          </cell>
        </row>
        <row r="3832">
          <cell r="B3832" t="str">
            <v>140058</v>
          </cell>
          <cell r="C3832" t="str">
            <v>105-020</v>
          </cell>
        </row>
        <row r="3833">
          <cell r="B3833" t="str">
            <v>160177</v>
          </cell>
          <cell r="C3833" t="str">
            <v>272-056</v>
          </cell>
        </row>
        <row r="3834">
          <cell r="B3834" t="str">
            <v>140045</v>
          </cell>
          <cell r="C3834" t="str">
            <v>034-034</v>
          </cell>
        </row>
        <row r="3835">
          <cell r="B3835" t="str">
            <v>140188</v>
          </cell>
          <cell r="C3835" t="str">
            <v>344-015</v>
          </cell>
        </row>
        <row r="3836">
          <cell r="B3836" t="str">
            <v>170016</v>
          </cell>
          <cell r="C3836" t="str">
            <v>086-005</v>
          </cell>
        </row>
        <row r="3837">
          <cell r="B3837" t="str">
            <v>130096</v>
          </cell>
          <cell r="C3837" t="str">
            <v>214-008</v>
          </cell>
        </row>
        <row r="3838">
          <cell r="B3838" t="str">
            <v>170141</v>
          </cell>
          <cell r="C3838" t="str">
            <v>286-002</v>
          </cell>
        </row>
        <row r="3839">
          <cell r="B3839" t="str">
            <v>170044</v>
          </cell>
          <cell r="C3839" t="str">
            <v>266-010</v>
          </cell>
        </row>
        <row r="3840">
          <cell r="B3840" t="str">
            <v>150060</v>
          </cell>
          <cell r="C3840" t="str">
            <v>401-004</v>
          </cell>
        </row>
        <row r="3841">
          <cell r="B3841" t="str">
            <v>180081</v>
          </cell>
          <cell r="C3841" t="str">
            <v>082-011</v>
          </cell>
        </row>
        <row r="3842">
          <cell r="B3842" t="str">
            <v>170189</v>
          </cell>
          <cell r="C3842" t="str">
            <v>033-077</v>
          </cell>
        </row>
        <row r="3843">
          <cell r="B3843" t="str">
            <v>140199</v>
          </cell>
          <cell r="C3843" t="str">
            <v>312-009</v>
          </cell>
        </row>
        <row r="3844">
          <cell r="B3844" t="str">
            <v>180100</v>
          </cell>
          <cell r="C3844" t="str">
            <v>276-033</v>
          </cell>
        </row>
        <row r="3845">
          <cell r="B3845" t="str">
            <v>180163</v>
          </cell>
          <cell r="C3845" t="str">
            <v>272-031</v>
          </cell>
        </row>
        <row r="3846">
          <cell r="B3846" t="str">
            <v>170303</v>
          </cell>
          <cell r="C3846" t="str">
            <v>154-012</v>
          </cell>
        </row>
        <row r="3847">
          <cell r="B3847" t="str">
            <v>820358</v>
          </cell>
          <cell r="C3847" t="str">
            <v>903-001</v>
          </cell>
        </row>
        <row r="3848">
          <cell r="B3848" t="str">
            <v>180187</v>
          </cell>
          <cell r="C3848" t="str">
            <v>181-022</v>
          </cell>
        </row>
        <row r="3849">
          <cell r="B3849" t="str">
            <v>160281</v>
          </cell>
          <cell r="C3849" t="str">
            <v>254-034</v>
          </cell>
        </row>
        <row r="3850">
          <cell r="B3850" t="str">
            <v>160039</v>
          </cell>
          <cell r="C3850" t="str">
            <v>015-003</v>
          </cell>
        </row>
        <row r="3851">
          <cell r="B3851" t="str">
            <v>160215</v>
          </cell>
          <cell r="C3851" t="str">
            <v>443-027</v>
          </cell>
        </row>
        <row r="3852">
          <cell r="B3852" t="str">
            <v>160231</v>
          </cell>
          <cell r="C3852" t="str">
            <v>324-004</v>
          </cell>
        </row>
        <row r="3853">
          <cell r="B3853" t="str">
            <v>170259</v>
          </cell>
          <cell r="C3853" t="str">
            <v>115-011</v>
          </cell>
        </row>
        <row r="3854">
          <cell r="B3854" t="str">
            <v>140262</v>
          </cell>
          <cell r="C3854" t="str">
            <v>152-008</v>
          </cell>
        </row>
        <row r="3855">
          <cell r="B3855" t="str">
            <v>120032</v>
          </cell>
          <cell r="C3855" t="str">
            <v>192-019</v>
          </cell>
        </row>
        <row r="3856">
          <cell r="B3856" t="str">
            <v>043044</v>
          </cell>
          <cell r="C3856" t="str">
            <v>901-019</v>
          </cell>
        </row>
        <row r="3857">
          <cell r="B3857" t="str">
            <v>170282</v>
          </cell>
          <cell r="C3857" t="str">
            <v>265-163</v>
          </cell>
        </row>
        <row r="3858">
          <cell r="B3858" t="str">
            <v>830904</v>
          </cell>
          <cell r="C3858" t="str">
            <v>907-005</v>
          </cell>
        </row>
        <row r="3859">
          <cell r="B3859" t="str">
            <v>130345</v>
          </cell>
          <cell r="C3859" t="str">
            <v>276-003</v>
          </cell>
        </row>
        <row r="3860">
          <cell r="B3860" t="str">
            <v>190578</v>
          </cell>
          <cell r="C3860" t="str">
            <v>312-010</v>
          </cell>
        </row>
        <row r="3861">
          <cell r="B3861" t="str">
            <v>130343</v>
          </cell>
          <cell r="C3861" t="str">
            <v>165-006</v>
          </cell>
        </row>
        <row r="3862">
          <cell r="B3862" t="str">
            <v>180314</v>
          </cell>
          <cell r="C3862" t="str">
            <v>365-003</v>
          </cell>
        </row>
        <row r="3863">
          <cell r="B3863" t="str">
            <v>140049</v>
          </cell>
          <cell r="C3863" t="str">
            <v>367-023</v>
          </cell>
        </row>
        <row r="3864">
          <cell r="B3864" t="str">
            <v>180732</v>
          </cell>
          <cell r="C3864" t="str">
            <v>395-031</v>
          </cell>
        </row>
        <row r="3865">
          <cell r="B3865" t="str">
            <v>200196</v>
          </cell>
          <cell r="C3865" t="str">
            <v>074-002</v>
          </cell>
        </row>
        <row r="3866">
          <cell r="B3866" t="str">
            <v>170006</v>
          </cell>
          <cell r="C3866" t="str">
            <v>247-001</v>
          </cell>
        </row>
        <row r="3867">
          <cell r="B3867" t="str">
            <v>170007</v>
          </cell>
          <cell r="C3867" t="str">
            <v>067-019</v>
          </cell>
        </row>
        <row r="3868">
          <cell r="B3868" t="str">
            <v>160315</v>
          </cell>
          <cell r="C3868" t="str">
            <v>394-102</v>
          </cell>
        </row>
        <row r="3869">
          <cell r="B3869" t="str">
            <v>160214</v>
          </cell>
          <cell r="C3869" t="str">
            <v>251-128</v>
          </cell>
        </row>
        <row r="3870">
          <cell r="B3870" t="str">
            <v>150153</v>
          </cell>
          <cell r="C3870" t="str">
            <v>461-073</v>
          </cell>
        </row>
        <row r="3871">
          <cell r="B3871" t="str">
            <v>150179</v>
          </cell>
          <cell r="C3871" t="str">
            <v>432-004</v>
          </cell>
        </row>
        <row r="3872">
          <cell r="B3872" t="str">
            <v>140101</v>
          </cell>
          <cell r="C3872" t="str">
            <v>282-009</v>
          </cell>
        </row>
        <row r="3873">
          <cell r="B3873" t="str">
            <v>140177</v>
          </cell>
          <cell r="C3873" t="str">
            <v>164-005</v>
          </cell>
        </row>
        <row r="3874">
          <cell r="B3874" t="str">
            <v>160349</v>
          </cell>
          <cell r="C3874" t="str">
            <v>081-005</v>
          </cell>
        </row>
        <row r="3875">
          <cell r="B3875" t="str">
            <v>170030</v>
          </cell>
          <cell r="C3875" t="str">
            <v>342-028</v>
          </cell>
        </row>
        <row r="3876">
          <cell r="B3876" t="str">
            <v>112504</v>
          </cell>
          <cell r="C3876" t="str">
            <v>904-004</v>
          </cell>
        </row>
        <row r="3877">
          <cell r="B3877" t="str">
            <v>190561</v>
          </cell>
          <cell r="C3877" t="str">
            <v>112-011</v>
          </cell>
        </row>
        <row r="3878">
          <cell r="B3878" t="str">
            <v>180396</v>
          </cell>
          <cell r="C3878" t="str">
            <v>131-024</v>
          </cell>
        </row>
        <row r="3879">
          <cell r="B3879" t="str">
            <v>150002</v>
          </cell>
          <cell r="C3879" t="str">
            <v>301-010</v>
          </cell>
        </row>
        <row r="3880">
          <cell r="B3880" t="str">
            <v>140091</v>
          </cell>
          <cell r="C3880" t="str">
            <v>085-015</v>
          </cell>
        </row>
        <row r="3881">
          <cell r="B3881" t="str">
            <v>150047</v>
          </cell>
          <cell r="C3881" t="str">
            <v>206-023</v>
          </cell>
        </row>
        <row r="3882">
          <cell r="B3882" t="str">
            <v>170345</v>
          </cell>
          <cell r="C3882" t="str">
            <v>116-006</v>
          </cell>
        </row>
        <row r="3883">
          <cell r="B3883" t="str">
            <v>180075</v>
          </cell>
          <cell r="C3883" t="str">
            <v>345-011</v>
          </cell>
        </row>
        <row r="3884">
          <cell r="B3884" t="str">
            <v>150109</v>
          </cell>
          <cell r="C3884" t="str">
            <v>303-013</v>
          </cell>
        </row>
        <row r="3885">
          <cell r="B3885" t="str">
            <v>170315</v>
          </cell>
          <cell r="C3885" t="str">
            <v>244-006</v>
          </cell>
        </row>
        <row r="3886">
          <cell r="B3886" t="str">
            <v>160334</v>
          </cell>
          <cell r="C3886" t="str">
            <v>265-003</v>
          </cell>
        </row>
        <row r="3887">
          <cell r="B3887" t="str">
            <v>170217</v>
          </cell>
          <cell r="C3887" t="str">
            <v>023-048</v>
          </cell>
        </row>
        <row r="3888">
          <cell r="B3888" t="str">
            <v>170168</v>
          </cell>
          <cell r="C3888" t="str">
            <v>145-038</v>
          </cell>
        </row>
        <row r="3889">
          <cell r="B3889" t="str">
            <v>170213</v>
          </cell>
          <cell r="C3889" t="str">
            <v>225-013</v>
          </cell>
        </row>
        <row r="3890">
          <cell r="B3890" t="str">
            <v>160220</v>
          </cell>
          <cell r="C3890" t="str">
            <v>282-006</v>
          </cell>
        </row>
        <row r="3891">
          <cell r="B3891" t="str">
            <v>130137</v>
          </cell>
          <cell r="C3891" t="str">
            <v>226-001</v>
          </cell>
        </row>
        <row r="3892">
          <cell r="B3892" t="str">
            <v>164291</v>
          </cell>
          <cell r="C3892" t="str">
            <v>904-036</v>
          </cell>
        </row>
        <row r="3893">
          <cell r="B3893" t="str">
            <v>150020</v>
          </cell>
          <cell r="C3893" t="str">
            <v>291-009</v>
          </cell>
        </row>
        <row r="3894">
          <cell r="B3894" t="str">
            <v>190513</v>
          </cell>
          <cell r="C3894" t="str">
            <v>242-042</v>
          </cell>
        </row>
        <row r="3895">
          <cell r="B3895" t="str">
            <v>160217</v>
          </cell>
          <cell r="C3895" t="str">
            <v>071-001</v>
          </cell>
        </row>
        <row r="3896">
          <cell r="B3896" t="str">
            <v>170120</v>
          </cell>
          <cell r="C3896" t="str">
            <v>336-026</v>
          </cell>
        </row>
        <row r="3897">
          <cell r="B3897" t="str">
            <v>150138</v>
          </cell>
          <cell r="C3897" t="str">
            <v>064-008</v>
          </cell>
        </row>
        <row r="3898">
          <cell r="B3898" t="str">
            <v>160003</v>
          </cell>
          <cell r="C3898" t="str">
            <v>286-023</v>
          </cell>
        </row>
        <row r="3899">
          <cell r="B3899" t="str">
            <v>140111</v>
          </cell>
          <cell r="C3899" t="str">
            <v>365-291</v>
          </cell>
        </row>
        <row r="3900">
          <cell r="B3900" t="str">
            <v>120002</v>
          </cell>
          <cell r="C3900" t="str">
            <v>134-002</v>
          </cell>
        </row>
        <row r="3901">
          <cell r="B3901" t="str">
            <v>190523</v>
          </cell>
          <cell r="C3901" t="str">
            <v>267-022</v>
          </cell>
        </row>
        <row r="3902">
          <cell r="B3902" t="str">
            <v>170227</v>
          </cell>
          <cell r="C3902" t="str">
            <v>242-039</v>
          </cell>
        </row>
        <row r="3903">
          <cell r="B3903" t="str">
            <v>180344</v>
          </cell>
          <cell r="C3903" t="str">
            <v>186-020</v>
          </cell>
        </row>
        <row r="3904">
          <cell r="B3904" t="str">
            <v>150101</v>
          </cell>
          <cell r="C3904" t="str">
            <v>283-061</v>
          </cell>
        </row>
        <row r="3905">
          <cell r="B3905" t="str">
            <v>150003</v>
          </cell>
          <cell r="C3905" t="str">
            <v>185-001</v>
          </cell>
        </row>
        <row r="3906">
          <cell r="B3906" t="str">
            <v>180243</v>
          </cell>
          <cell r="C3906" t="str">
            <v>026-010</v>
          </cell>
        </row>
        <row r="3907">
          <cell r="B3907" t="str">
            <v>180216</v>
          </cell>
          <cell r="C3907" t="str">
            <v>054-005</v>
          </cell>
        </row>
        <row r="3908">
          <cell r="B3908" t="str">
            <v>140207</v>
          </cell>
          <cell r="C3908" t="str">
            <v>251-008</v>
          </cell>
        </row>
        <row r="3909">
          <cell r="B3909" t="str">
            <v>140114</v>
          </cell>
          <cell r="C3909" t="str">
            <v>105-013</v>
          </cell>
        </row>
        <row r="3910">
          <cell r="B3910" t="str">
            <v>180094</v>
          </cell>
          <cell r="C3910" t="str">
            <v>166-017</v>
          </cell>
        </row>
        <row r="3911">
          <cell r="B3911" t="str">
            <v>190525</v>
          </cell>
          <cell r="C3911" t="str">
            <v>451-071</v>
          </cell>
        </row>
        <row r="3912">
          <cell r="B3912" t="str">
            <v>160061</v>
          </cell>
          <cell r="C3912" t="str">
            <v>331-009</v>
          </cell>
        </row>
        <row r="3913">
          <cell r="B3913" t="str">
            <v>180113</v>
          </cell>
          <cell r="C3913" t="str">
            <v>282-011</v>
          </cell>
        </row>
        <row r="3914">
          <cell r="B3914" t="str">
            <v>160193</v>
          </cell>
          <cell r="C3914" t="str">
            <v>017-022</v>
          </cell>
        </row>
        <row r="3915">
          <cell r="B3915" t="str">
            <v>150133</v>
          </cell>
          <cell r="C3915" t="str">
            <v>141-008</v>
          </cell>
        </row>
        <row r="3916">
          <cell r="B3916" t="str">
            <v>004499</v>
          </cell>
          <cell r="C3916" t="str">
            <v>082-049</v>
          </cell>
        </row>
        <row r="3917">
          <cell r="B3917" t="str">
            <v>150164</v>
          </cell>
          <cell r="C3917" t="str">
            <v>302-014</v>
          </cell>
        </row>
        <row r="3918">
          <cell r="B3918" t="str">
            <v>150041</v>
          </cell>
          <cell r="C3918" t="str">
            <v>282-019</v>
          </cell>
        </row>
        <row r="3919">
          <cell r="B3919" t="str">
            <v>170257</v>
          </cell>
          <cell r="C3919" t="str">
            <v>281-019</v>
          </cell>
        </row>
        <row r="3920">
          <cell r="B3920" t="str">
            <v>170329</v>
          </cell>
          <cell r="C3920" t="str">
            <v>125-002</v>
          </cell>
        </row>
        <row r="3921">
          <cell r="B3921" t="str">
            <v>150012</v>
          </cell>
          <cell r="C3921" t="str">
            <v>473-026</v>
          </cell>
        </row>
        <row r="3922">
          <cell r="B3922" t="str">
            <v>160318</v>
          </cell>
          <cell r="C3922" t="str">
            <v>403-029</v>
          </cell>
        </row>
        <row r="3923">
          <cell r="B3923" t="str">
            <v>150124</v>
          </cell>
          <cell r="C3923" t="str">
            <v>216-004</v>
          </cell>
        </row>
        <row r="3924">
          <cell r="B3924" t="str">
            <v>190574</v>
          </cell>
          <cell r="C3924" t="str">
            <v>391-009</v>
          </cell>
        </row>
        <row r="3925">
          <cell r="B3925" t="str">
            <v>120181</v>
          </cell>
          <cell r="C3925" t="str">
            <v>466-004</v>
          </cell>
        </row>
        <row r="3926">
          <cell r="B3926" t="str">
            <v>150130</v>
          </cell>
          <cell r="C3926" t="str">
            <v>352-015</v>
          </cell>
        </row>
        <row r="3927">
          <cell r="B3927" t="str">
            <v>140243</v>
          </cell>
          <cell r="C3927" t="str">
            <v>096-005</v>
          </cell>
        </row>
        <row r="3928">
          <cell r="B3928" t="str">
            <v>190504</v>
          </cell>
          <cell r="C3928" t="str">
            <v>031-001</v>
          </cell>
        </row>
        <row r="3929">
          <cell r="B3929" t="str">
            <v>180077</v>
          </cell>
          <cell r="C3929" t="str">
            <v>194-012</v>
          </cell>
        </row>
        <row r="3930">
          <cell r="B3930" t="str">
            <v>190516</v>
          </cell>
          <cell r="C3930" t="str">
            <v>221-005</v>
          </cell>
        </row>
        <row r="3931">
          <cell r="B3931" t="str">
            <v>150023</v>
          </cell>
          <cell r="C3931" t="str">
            <v>171-006</v>
          </cell>
        </row>
        <row r="3932">
          <cell r="B3932" t="str">
            <v>160321</v>
          </cell>
          <cell r="C3932" t="str">
            <v>402-013</v>
          </cell>
        </row>
        <row r="3933">
          <cell r="B3933" t="str">
            <v>150108</v>
          </cell>
          <cell r="C3933" t="str">
            <v>173-013</v>
          </cell>
        </row>
        <row r="3934">
          <cell r="B3934" t="str">
            <v>190014</v>
          </cell>
          <cell r="C3934" t="str">
            <v>356-003</v>
          </cell>
        </row>
        <row r="3935">
          <cell r="B3935" t="str">
            <v>160216</v>
          </cell>
          <cell r="C3935" t="str">
            <v>444-027</v>
          </cell>
        </row>
        <row r="3936">
          <cell r="B3936" t="str">
            <v>190191</v>
          </cell>
          <cell r="C3936" t="str">
            <v>355-030</v>
          </cell>
        </row>
        <row r="3937">
          <cell r="B3937" t="str">
            <v>140221</v>
          </cell>
          <cell r="C3937" t="str">
            <v>272-001</v>
          </cell>
        </row>
        <row r="3938">
          <cell r="B3938" t="str">
            <v>160234</v>
          </cell>
          <cell r="C3938" t="str">
            <v>371-004</v>
          </cell>
        </row>
        <row r="3939">
          <cell r="B3939" t="str">
            <v>160059</v>
          </cell>
          <cell r="C3939" t="str">
            <v>107-001</v>
          </cell>
        </row>
        <row r="3940">
          <cell r="B3940" t="str">
            <v>812572</v>
          </cell>
          <cell r="C3940" t="str">
            <v>901-009</v>
          </cell>
        </row>
        <row r="3941">
          <cell r="B3941" t="str">
            <v>180363</v>
          </cell>
          <cell r="C3941" t="str">
            <v>322-075</v>
          </cell>
        </row>
        <row r="3942">
          <cell r="B3942" t="str">
            <v>190501</v>
          </cell>
          <cell r="C3942" t="str">
            <v>214-004</v>
          </cell>
        </row>
        <row r="3943">
          <cell r="B3943" t="str">
            <v>860928</v>
          </cell>
          <cell r="C3943" t="str">
            <v>902-020</v>
          </cell>
        </row>
        <row r="3944">
          <cell r="B3944" t="str">
            <v>160245</v>
          </cell>
          <cell r="C3944" t="str">
            <v>182-001</v>
          </cell>
        </row>
        <row r="3945">
          <cell r="B3945" t="str">
            <v>160310</v>
          </cell>
          <cell r="C3945" t="str">
            <v>336-004</v>
          </cell>
        </row>
        <row r="3946">
          <cell r="B3946" t="str">
            <v>140005</v>
          </cell>
          <cell r="C3946" t="str">
            <v>192-005</v>
          </cell>
        </row>
        <row r="3947">
          <cell r="B3947" t="str">
            <v>170166</v>
          </cell>
          <cell r="C3947" t="str">
            <v>294-164</v>
          </cell>
        </row>
        <row r="3948">
          <cell r="B3948" t="str">
            <v>150022</v>
          </cell>
          <cell r="C3948" t="str">
            <v>163-008</v>
          </cell>
        </row>
        <row r="3949">
          <cell r="B3949" t="str">
            <v>180023</v>
          </cell>
          <cell r="C3949" t="str">
            <v>072-049</v>
          </cell>
        </row>
        <row r="3950">
          <cell r="B3950" t="str">
            <v>170009</v>
          </cell>
          <cell r="C3950" t="str">
            <v>266-007</v>
          </cell>
        </row>
        <row r="3951">
          <cell r="B3951" t="str">
            <v>190579</v>
          </cell>
          <cell r="C3951" t="str">
            <v>285-151</v>
          </cell>
        </row>
        <row r="3952">
          <cell r="B3952" t="str">
            <v>170362</v>
          </cell>
          <cell r="C3952" t="str">
            <v>464-087</v>
          </cell>
        </row>
        <row r="3953">
          <cell r="B3953" t="str">
            <v>180305</v>
          </cell>
          <cell r="C3953" t="str">
            <v>282-020</v>
          </cell>
        </row>
        <row r="3954">
          <cell r="B3954" t="str">
            <v>140183</v>
          </cell>
          <cell r="C3954" t="str">
            <v>252-010</v>
          </cell>
        </row>
        <row r="3955">
          <cell r="B3955" t="str">
            <v>140225</v>
          </cell>
          <cell r="C3955" t="str">
            <v>075-009</v>
          </cell>
        </row>
        <row r="3956">
          <cell r="B3956" t="str">
            <v>140245</v>
          </cell>
          <cell r="C3956" t="str">
            <v>131-014</v>
          </cell>
        </row>
        <row r="3957">
          <cell r="B3957" t="str">
            <v>180089</v>
          </cell>
          <cell r="C3957" t="str">
            <v>013-006</v>
          </cell>
        </row>
        <row r="3958">
          <cell r="B3958" t="str">
            <v>130107</v>
          </cell>
          <cell r="C3958" t="str">
            <v>214-016</v>
          </cell>
        </row>
        <row r="3959">
          <cell r="B3959" t="str">
            <v>175373</v>
          </cell>
          <cell r="C3959" t="str">
            <v>907-001</v>
          </cell>
        </row>
        <row r="3960">
          <cell r="B3960" t="str">
            <v>140256</v>
          </cell>
          <cell r="C3960" t="str">
            <v>193-010</v>
          </cell>
        </row>
        <row r="3961">
          <cell r="B3961" t="str">
            <v>150143</v>
          </cell>
          <cell r="C3961" t="str">
            <v>235-010</v>
          </cell>
        </row>
        <row r="3962">
          <cell r="B3962" t="str">
            <v>190500</v>
          </cell>
          <cell r="C3962" t="str">
            <v>075-015</v>
          </cell>
        </row>
        <row r="3963">
          <cell r="B3963" t="str">
            <v>180301</v>
          </cell>
          <cell r="C3963" t="str">
            <v>023-015</v>
          </cell>
        </row>
        <row r="3964">
          <cell r="B3964" t="str">
            <v>150118</v>
          </cell>
          <cell r="C3964" t="str">
            <v>225-012</v>
          </cell>
        </row>
        <row r="3965">
          <cell r="B3965" t="str">
            <v>170305</v>
          </cell>
          <cell r="C3965" t="str">
            <v>285-170</v>
          </cell>
        </row>
        <row r="3966">
          <cell r="B3966" t="str">
            <v>150045</v>
          </cell>
          <cell r="C3966" t="str">
            <v>041-065</v>
          </cell>
        </row>
        <row r="3967">
          <cell r="B3967" t="str">
            <v>160265</v>
          </cell>
          <cell r="C3967" t="str">
            <v>486-043</v>
          </cell>
        </row>
        <row r="3968">
          <cell r="B3968" t="str">
            <v>130263</v>
          </cell>
          <cell r="C3968" t="str">
            <v>134-010</v>
          </cell>
        </row>
        <row r="3969">
          <cell r="B3969" t="str">
            <v>170152</v>
          </cell>
          <cell r="C3969" t="str">
            <v>132-020</v>
          </cell>
        </row>
        <row r="3970">
          <cell r="B3970" t="str">
            <v>180316</v>
          </cell>
          <cell r="C3970" t="str">
            <v>262-083</v>
          </cell>
        </row>
        <row r="3971">
          <cell r="B3971" t="str">
            <v>170050</v>
          </cell>
          <cell r="C3971" t="str">
            <v>366-106</v>
          </cell>
        </row>
        <row r="3972">
          <cell r="B3972" t="str">
            <v>160023</v>
          </cell>
          <cell r="C3972" t="str">
            <v>443-026</v>
          </cell>
        </row>
        <row r="3973">
          <cell r="B3973" t="str">
            <v>140023</v>
          </cell>
          <cell r="C3973" t="str">
            <v>204-003</v>
          </cell>
        </row>
        <row r="3974">
          <cell r="B3974" t="str">
            <v>160057</v>
          </cell>
          <cell r="C3974" t="str">
            <v>385-025</v>
          </cell>
        </row>
        <row r="3975">
          <cell r="B3975" t="str">
            <v>170265</v>
          </cell>
          <cell r="C3975" t="str">
            <v>271-022</v>
          </cell>
        </row>
        <row r="3976">
          <cell r="B3976" t="str">
            <v>140040</v>
          </cell>
          <cell r="C3976" t="str">
            <v>365-024</v>
          </cell>
        </row>
        <row r="3977">
          <cell r="B3977" t="str">
            <v>160263</v>
          </cell>
          <cell r="C3977" t="str">
            <v>036-006</v>
          </cell>
        </row>
        <row r="3978">
          <cell r="B3978" t="str">
            <v>860103</v>
          </cell>
          <cell r="C3978" t="str">
            <v>901-002</v>
          </cell>
        </row>
        <row r="3979">
          <cell r="B3979" t="str">
            <v>180005</v>
          </cell>
          <cell r="C3979" t="str">
            <v>282-021</v>
          </cell>
        </row>
        <row r="3980">
          <cell r="B3980" t="str">
            <v>083567</v>
          </cell>
          <cell r="C3980" t="str">
            <v>902-004</v>
          </cell>
        </row>
        <row r="3981">
          <cell r="B3981" t="str">
            <v>210508</v>
          </cell>
          <cell r="C3981" t="str">
            <v>271-005</v>
          </cell>
        </row>
        <row r="3982">
          <cell r="B3982" t="str">
            <v>170270</v>
          </cell>
          <cell r="C3982" t="str">
            <v>093-001</v>
          </cell>
        </row>
        <row r="3983">
          <cell r="B3983" t="str">
            <v>190570</v>
          </cell>
          <cell r="C3983" t="str">
            <v>021-001</v>
          </cell>
        </row>
        <row r="3984">
          <cell r="B3984" t="str">
            <v>170173</v>
          </cell>
          <cell r="C3984" t="str">
            <v>421-009</v>
          </cell>
        </row>
        <row r="3985">
          <cell r="B3985" t="str">
            <v>180414</v>
          </cell>
          <cell r="C3985" t="str">
            <v>244-078</v>
          </cell>
        </row>
        <row r="3986">
          <cell r="B3986" t="str">
            <v>160046</v>
          </cell>
          <cell r="C3986" t="str">
            <v>425-029</v>
          </cell>
        </row>
        <row r="3987">
          <cell r="B3987" t="str">
            <v>150191</v>
          </cell>
          <cell r="C3987" t="str">
            <v>324-003</v>
          </cell>
        </row>
        <row r="3988">
          <cell r="B3988" t="str">
            <v>190533</v>
          </cell>
          <cell r="C3988" t="str">
            <v>194-001</v>
          </cell>
        </row>
        <row r="3989">
          <cell r="B3989" t="str">
            <v>140217</v>
          </cell>
          <cell r="C3989" t="str">
            <v>074-009</v>
          </cell>
        </row>
        <row r="3990">
          <cell r="B3990" t="str">
            <v>140056</v>
          </cell>
          <cell r="C3990" t="str">
            <v>301-003</v>
          </cell>
        </row>
        <row r="3991">
          <cell r="B3991" t="str">
            <v>140018</v>
          </cell>
          <cell r="C3991" t="str">
            <v>014-003</v>
          </cell>
        </row>
        <row r="3992">
          <cell r="B3992" t="str">
            <v>170039</v>
          </cell>
          <cell r="C3992" t="str">
            <v>125-009</v>
          </cell>
        </row>
        <row r="3993">
          <cell r="B3993" t="str">
            <v>170252</v>
          </cell>
          <cell r="C3993" t="str">
            <v>375-017</v>
          </cell>
        </row>
        <row r="3994">
          <cell r="B3994" t="str">
            <v>180010</v>
          </cell>
          <cell r="C3994" t="str">
            <v>021-024</v>
          </cell>
        </row>
        <row r="3995">
          <cell r="B3995" t="str">
            <v>013078</v>
          </cell>
          <cell r="C3995" t="str">
            <v>394-049</v>
          </cell>
        </row>
        <row r="3996">
          <cell r="B3996" t="str">
            <v>190520</v>
          </cell>
          <cell r="C3996" t="str">
            <v>113-004</v>
          </cell>
        </row>
        <row r="3997">
          <cell r="B3997" t="str">
            <v>140032</v>
          </cell>
          <cell r="C3997" t="str">
            <v>075-014</v>
          </cell>
        </row>
        <row r="3998">
          <cell r="B3998" t="str">
            <v>150173</v>
          </cell>
          <cell r="C3998" t="str">
            <v>453-020</v>
          </cell>
        </row>
        <row r="3999">
          <cell r="B3999" t="str">
            <v>170334</v>
          </cell>
          <cell r="C3999" t="str">
            <v>027-002</v>
          </cell>
        </row>
        <row r="4000">
          <cell r="B4000" t="str">
            <v>180294</v>
          </cell>
          <cell r="C4000" t="str">
            <v>PR015</v>
          </cell>
        </row>
        <row r="4001">
          <cell r="B4001" t="str">
            <v>160018</v>
          </cell>
          <cell r="C4001" t="str">
            <v>036-034</v>
          </cell>
        </row>
        <row r="4002">
          <cell r="B4002" t="str">
            <v>160064</v>
          </cell>
          <cell r="C4002" t="str">
            <v>055-045</v>
          </cell>
        </row>
        <row r="4003">
          <cell r="B4003" t="str">
            <v>180378</v>
          </cell>
          <cell r="C4003" t="str">
            <v>066-023</v>
          </cell>
        </row>
        <row r="4004">
          <cell r="B4004" t="str">
            <v>170237</v>
          </cell>
          <cell r="C4004" t="str">
            <v>102-242</v>
          </cell>
        </row>
        <row r="4005">
          <cell r="B4005" t="str">
            <v>190575</v>
          </cell>
          <cell r="C4005" t="str">
            <v>101-050</v>
          </cell>
        </row>
        <row r="4006">
          <cell r="B4006" t="str">
            <v>190184</v>
          </cell>
          <cell r="C4006" t="str">
            <v>303-007</v>
          </cell>
        </row>
        <row r="4007">
          <cell r="B4007" t="str">
            <v>150172</v>
          </cell>
          <cell r="C4007" t="str">
            <v>284-005</v>
          </cell>
        </row>
        <row r="4008">
          <cell r="B4008" t="str">
            <v>180219</v>
          </cell>
          <cell r="C4008" t="str">
            <v>203-004</v>
          </cell>
        </row>
        <row r="4009">
          <cell r="B4009" t="str">
            <v>150201</v>
          </cell>
          <cell r="C4009" t="str">
            <v>054-012</v>
          </cell>
        </row>
        <row r="4010">
          <cell r="B4010" t="str">
            <v>180008</v>
          </cell>
          <cell r="C4010" t="str">
            <v>331-021</v>
          </cell>
        </row>
        <row r="4011">
          <cell r="B4011" t="str">
            <v>160319</v>
          </cell>
          <cell r="C4011" t="str">
            <v>286-022</v>
          </cell>
        </row>
        <row r="4012">
          <cell r="B4012" t="str">
            <v>140234</v>
          </cell>
          <cell r="C4012" t="str">
            <v>186-006</v>
          </cell>
        </row>
        <row r="4013">
          <cell r="B4013" t="str">
            <v>130273</v>
          </cell>
          <cell r="C4013" t="str">
            <v>054-018</v>
          </cell>
        </row>
        <row r="4014">
          <cell r="B4014" t="str">
            <v>140051</v>
          </cell>
          <cell r="C4014" t="str">
            <v>101-008</v>
          </cell>
        </row>
        <row r="4015">
          <cell r="B4015" t="str">
            <v>160293</v>
          </cell>
          <cell r="C4015" t="str">
            <v>154-004</v>
          </cell>
        </row>
        <row r="4016">
          <cell r="B4016" t="str">
            <v>150131</v>
          </cell>
          <cell r="C4016" t="str">
            <v>284-073</v>
          </cell>
        </row>
        <row r="4017">
          <cell r="B4017" t="str">
            <v>150187</v>
          </cell>
          <cell r="C4017" t="str">
            <v>164-007</v>
          </cell>
        </row>
        <row r="4018">
          <cell r="B4018" t="str">
            <v>150141</v>
          </cell>
          <cell r="C4018" t="str">
            <v>146-008</v>
          </cell>
        </row>
        <row r="4019">
          <cell r="B4019" t="str">
            <v>190032</v>
          </cell>
          <cell r="C4019" t="str">
            <v>296-021</v>
          </cell>
        </row>
        <row r="4020">
          <cell r="B4020" t="str">
            <v>180315</v>
          </cell>
          <cell r="C4020" t="str">
            <v>293-098</v>
          </cell>
        </row>
        <row r="4021">
          <cell r="B4021" t="str">
            <v>111019</v>
          </cell>
          <cell r="C4021" t="str">
            <v>901-008</v>
          </cell>
        </row>
        <row r="4022">
          <cell r="B4022" t="str">
            <v>160325</v>
          </cell>
          <cell r="C4022" t="str">
            <v>293-003</v>
          </cell>
        </row>
        <row r="4023">
          <cell r="B4023" t="str">
            <v>180354</v>
          </cell>
          <cell r="C4023" t="str">
            <v>224-240</v>
          </cell>
        </row>
        <row r="4024">
          <cell r="B4024" t="str">
            <v>180306</v>
          </cell>
          <cell r="C4024" t="str">
            <v>407-022</v>
          </cell>
        </row>
        <row r="4025">
          <cell r="B4025" t="str">
            <v>180043</v>
          </cell>
          <cell r="C4025" t="str">
            <v>012-022</v>
          </cell>
        </row>
        <row r="4026">
          <cell r="B4026" t="str">
            <v>150113</v>
          </cell>
          <cell r="C4026" t="str">
            <v>316-013</v>
          </cell>
        </row>
        <row r="4027">
          <cell r="B4027" t="str">
            <v>160058</v>
          </cell>
          <cell r="C4027" t="str">
            <v>407-020</v>
          </cell>
        </row>
        <row r="4028">
          <cell r="B4028" t="str">
            <v>160248</v>
          </cell>
          <cell r="C4028" t="str">
            <v>156-011</v>
          </cell>
        </row>
        <row r="4029">
          <cell r="B4029" t="str">
            <v>150029</v>
          </cell>
          <cell r="C4029" t="str">
            <v>076-002</v>
          </cell>
        </row>
        <row r="4030">
          <cell r="B4030" t="str">
            <v>180035</v>
          </cell>
          <cell r="C4030" t="str">
            <v>332-033</v>
          </cell>
        </row>
        <row r="4031">
          <cell r="B4031" t="str">
            <v>170290</v>
          </cell>
          <cell r="C4031" t="str">
            <v>082-010</v>
          </cell>
        </row>
        <row r="4032">
          <cell r="B4032" t="str">
            <v>170135</v>
          </cell>
          <cell r="C4032" t="str">
            <v>244-003</v>
          </cell>
        </row>
        <row r="4033">
          <cell r="B4033" t="str">
            <v>180339</v>
          </cell>
          <cell r="C4033" t="str">
            <v>375-019</v>
          </cell>
        </row>
        <row r="4034">
          <cell r="B4034" t="str">
            <v>875039</v>
          </cell>
          <cell r="C4034" t="str">
            <v>902-001</v>
          </cell>
        </row>
        <row r="4035">
          <cell r="B4035" t="str">
            <v>160351</v>
          </cell>
          <cell r="C4035" t="str">
            <v>226-009</v>
          </cell>
        </row>
        <row r="4036">
          <cell r="B4036" t="str">
            <v>170283</v>
          </cell>
          <cell r="C4036" t="str">
            <v>162-017</v>
          </cell>
        </row>
        <row r="4037">
          <cell r="B4037" t="str">
            <v>140015</v>
          </cell>
          <cell r="C4037" t="str">
            <v>403-030</v>
          </cell>
        </row>
        <row r="4038">
          <cell r="B4038" t="str">
            <v>190527</v>
          </cell>
          <cell r="C4038" t="str">
            <v>266-011</v>
          </cell>
        </row>
        <row r="4039">
          <cell r="B4039" t="str">
            <v>150198</v>
          </cell>
          <cell r="C4039" t="str">
            <v>224-230</v>
          </cell>
        </row>
        <row r="4040">
          <cell r="B4040" t="str">
            <v>180033</v>
          </cell>
          <cell r="C4040" t="str">
            <v>152-026</v>
          </cell>
        </row>
        <row r="4041">
          <cell r="B4041" t="str">
            <v>170317</v>
          </cell>
          <cell r="C4041" t="str">
            <v>025-014</v>
          </cell>
        </row>
        <row r="4042">
          <cell r="B4042" t="str">
            <v>140202</v>
          </cell>
          <cell r="C4042" t="str">
            <v>116-001</v>
          </cell>
        </row>
        <row r="4043">
          <cell r="B4043" t="str">
            <v>160244</v>
          </cell>
          <cell r="C4043" t="str">
            <v>131-025</v>
          </cell>
        </row>
        <row r="4044">
          <cell r="B4044" t="str">
            <v>190023</v>
          </cell>
          <cell r="C4044" t="str">
            <v>325-004</v>
          </cell>
        </row>
        <row r="4045">
          <cell r="B4045" t="str">
            <v>170038</v>
          </cell>
          <cell r="C4045" t="str">
            <v>174-001</v>
          </cell>
        </row>
        <row r="4046">
          <cell r="B4046" t="str">
            <v>170293</v>
          </cell>
          <cell r="C4046" t="str">
            <v>103-025</v>
          </cell>
        </row>
        <row r="4047">
          <cell r="B4047" t="str">
            <v>170052</v>
          </cell>
          <cell r="C4047" t="str">
            <v>125-003</v>
          </cell>
        </row>
        <row r="4048">
          <cell r="B4048" t="str">
            <v>180003</v>
          </cell>
          <cell r="C4048" t="str">
            <v>262-088</v>
          </cell>
        </row>
        <row r="4049">
          <cell r="B4049" t="str">
            <v>180355</v>
          </cell>
          <cell r="C4049" t="str">
            <v>233-016</v>
          </cell>
        </row>
        <row r="4050">
          <cell r="B4050" t="str">
            <v>180317</v>
          </cell>
          <cell r="C4050" t="str">
            <v>302-005</v>
          </cell>
        </row>
        <row r="4051">
          <cell r="B4051" t="str">
            <v>180322</v>
          </cell>
          <cell r="C4051" t="str">
            <v>341-005</v>
          </cell>
        </row>
        <row r="4052">
          <cell r="B4052" t="str">
            <v>140109</v>
          </cell>
          <cell r="C4052" t="str">
            <v>152-012</v>
          </cell>
        </row>
        <row r="4053">
          <cell r="B4053" t="str">
            <v>160209</v>
          </cell>
          <cell r="C4053" t="str">
            <v>184-019</v>
          </cell>
        </row>
        <row r="4054">
          <cell r="B4054" t="str">
            <v>150034</v>
          </cell>
          <cell r="C4054" t="str">
            <v>042-035</v>
          </cell>
        </row>
        <row r="4055">
          <cell r="B4055" t="str">
            <v>170277</v>
          </cell>
          <cell r="C4055" t="str">
            <v>PR018</v>
          </cell>
        </row>
        <row r="4056">
          <cell r="B4056" t="str">
            <v>180318</v>
          </cell>
          <cell r="C4056" t="str">
            <v>031-007</v>
          </cell>
        </row>
        <row r="4057">
          <cell r="B4057" t="str">
            <v>811016</v>
          </cell>
          <cell r="C4057" t="str">
            <v>902-014</v>
          </cell>
        </row>
        <row r="4058">
          <cell r="B4058" t="str">
            <v>160051</v>
          </cell>
          <cell r="C4058" t="str">
            <v>253-004</v>
          </cell>
        </row>
        <row r="4059">
          <cell r="B4059" t="str">
            <v>180134</v>
          </cell>
          <cell r="C4059" t="str">
            <v>122-021</v>
          </cell>
        </row>
        <row r="4060">
          <cell r="B4060" t="str">
            <v>180307</v>
          </cell>
          <cell r="C4060" t="str">
            <v>407-024</v>
          </cell>
        </row>
        <row r="4061">
          <cell r="B4061" t="str">
            <v>180064</v>
          </cell>
          <cell r="C4061" t="str">
            <v>142-023</v>
          </cell>
        </row>
        <row r="4062">
          <cell r="B4062" t="str">
            <v>190216</v>
          </cell>
          <cell r="C4062" t="str">
            <v>292-030</v>
          </cell>
        </row>
        <row r="4063">
          <cell r="B4063" t="str">
            <v>184252</v>
          </cell>
          <cell r="C4063" t="str">
            <v>906-003</v>
          </cell>
        </row>
        <row r="4064">
          <cell r="B4064" t="str">
            <v>170169</v>
          </cell>
          <cell r="C4064" t="str">
            <v>113-002</v>
          </cell>
        </row>
        <row r="4065">
          <cell r="B4065" t="str">
            <v>140155</v>
          </cell>
          <cell r="C4065" t="str">
            <v>075-018</v>
          </cell>
        </row>
        <row r="4066">
          <cell r="B4066" t="str">
            <v>180107</v>
          </cell>
          <cell r="C4066" t="str">
            <v>145-029</v>
          </cell>
        </row>
        <row r="4067">
          <cell r="B4067" t="str">
            <v>150154</v>
          </cell>
          <cell r="C4067" t="str">
            <v>331-005</v>
          </cell>
        </row>
        <row r="4068">
          <cell r="B4068" t="str">
            <v>170046</v>
          </cell>
          <cell r="C4068" t="str">
            <v>146-015</v>
          </cell>
        </row>
        <row r="4069">
          <cell r="B4069" t="str">
            <v>170211</v>
          </cell>
          <cell r="C4069" t="str">
            <v>005-556</v>
          </cell>
        </row>
        <row r="4070">
          <cell r="B4070" t="str">
            <v>150026</v>
          </cell>
          <cell r="C4070" t="str">
            <v>205-003</v>
          </cell>
        </row>
        <row r="4071">
          <cell r="B4071" t="str">
            <v>150176</v>
          </cell>
          <cell r="C4071" t="str">
            <v>474-005</v>
          </cell>
        </row>
        <row r="4072">
          <cell r="B4072" t="str">
            <v>170258</v>
          </cell>
          <cell r="C4072" t="str">
            <v>282-024</v>
          </cell>
        </row>
        <row r="4073">
          <cell r="B4073" t="str">
            <v>150163</v>
          </cell>
          <cell r="C4073" t="str">
            <v>326-032</v>
          </cell>
        </row>
        <row r="4074">
          <cell r="B4074" t="str">
            <v>180398</v>
          </cell>
          <cell r="C4074" t="str">
            <v>304-032</v>
          </cell>
        </row>
        <row r="4075">
          <cell r="B4075" t="str">
            <v>180246</v>
          </cell>
          <cell r="C4075" t="str">
            <v>384-005</v>
          </cell>
        </row>
        <row r="4076">
          <cell r="B4076" t="str">
            <v>150197</v>
          </cell>
          <cell r="C4076" t="str">
            <v>036-005</v>
          </cell>
        </row>
        <row r="4077">
          <cell r="B4077" t="str">
            <v>875038</v>
          </cell>
          <cell r="C4077" t="str">
            <v>904-005</v>
          </cell>
        </row>
        <row r="4078">
          <cell r="B4078" t="str">
            <v>140022</v>
          </cell>
          <cell r="C4078" t="str">
            <v>112-005</v>
          </cell>
        </row>
        <row r="4079">
          <cell r="B4079" t="str">
            <v>180074</v>
          </cell>
          <cell r="C4079" t="str">
            <v>132-022</v>
          </cell>
        </row>
        <row r="4080">
          <cell r="B4080" t="str">
            <v>150107</v>
          </cell>
          <cell r="C4080" t="str">
            <v>166-004</v>
          </cell>
        </row>
        <row r="4081">
          <cell r="B4081" t="str">
            <v>150001</v>
          </cell>
          <cell r="C4081" t="str">
            <v>072-009</v>
          </cell>
        </row>
        <row r="4082">
          <cell r="B4082" t="str">
            <v>160228</v>
          </cell>
          <cell r="C4082" t="str">
            <v>125-010</v>
          </cell>
        </row>
        <row r="4083">
          <cell r="B4083" t="str">
            <v>170154</v>
          </cell>
          <cell r="C4083" t="str">
            <v>012-017</v>
          </cell>
        </row>
        <row r="4084">
          <cell r="B4084" t="str">
            <v>180361</v>
          </cell>
          <cell r="C4084" t="str">
            <v>144-040</v>
          </cell>
        </row>
        <row r="4085">
          <cell r="B4085" t="str">
            <v>180331</v>
          </cell>
          <cell r="C4085" t="str">
            <v>302-021</v>
          </cell>
        </row>
        <row r="4086">
          <cell r="B4086" t="str">
            <v>190524</v>
          </cell>
          <cell r="C4086" t="str">
            <v>113-003</v>
          </cell>
        </row>
        <row r="4087">
          <cell r="B4087" t="str">
            <v>140210</v>
          </cell>
          <cell r="C4087" t="str">
            <v>126-060</v>
          </cell>
        </row>
        <row r="4088">
          <cell r="B4088" t="str">
            <v>140201</v>
          </cell>
          <cell r="C4088" t="str">
            <v>301-009</v>
          </cell>
        </row>
        <row r="4089">
          <cell r="B4089" t="str">
            <v>180357</v>
          </cell>
          <cell r="C4089" t="str">
            <v>353-020</v>
          </cell>
        </row>
        <row r="4090">
          <cell r="B4090" t="str">
            <v>180017</v>
          </cell>
          <cell r="C4090" t="str">
            <v>PR010</v>
          </cell>
        </row>
        <row r="4091">
          <cell r="B4091" t="str">
            <v>160324</v>
          </cell>
          <cell r="C4091" t="str">
            <v>313-006</v>
          </cell>
        </row>
        <row r="4092">
          <cell r="B4092" t="str">
            <v>180276</v>
          </cell>
          <cell r="C4092" t="str">
            <v>282-012</v>
          </cell>
        </row>
        <row r="4093">
          <cell r="B4093" t="str">
            <v>170347</v>
          </cell>
          <cell r="C4093" t="str">
            <v>093-003</v>
          </cell>
        </row>
        <row r="4094">
          <cell r="B4094" t="str">
            <v>140219</v>
          </cell>
          <cell r="C4094" t="str">
            <v>392-036</v>
          </cell>
        </row>
        <row r="4095">
          <cell r="B4095" t="str">
            <v>140189</v>
          </cell>
          <cell r="C4095" t="str">
            <v>092-012</v>
          </cell>
        </row>
        <row r="4096">
          <cell r="B4096" t="str">
            <v>170083</v>
          </cell>
          <cell r="C4096" t="str">
            <v>017-034</v>
          </cell>
        </row>
        <row r="4097">
          <cell r="B4097" t="str">
            <v>120272</v>
          </cell>
          <cell r="C4097" t="str">
            <v>116-003</v>
          </cell>
        </row>
        <row r="4098">
          <cell r="B4098" t="str">
            <v>150155</v>
          </cell>
          <cell r="C4098" t="str">
            <v>074-012</v>
          </cell>
        </row>
        <row r="4099">
          <cell r="B4099" t="str">
            <v>180055</v>
          </cell>
          <cell r="C4099" t="str">
            <v>PR023</v>
          </cell>
        </row>
        <row r="4100">
          <cell r="B4100" t="str">
            <v>190559</v>
          </cell>
          <cell r="C4100" t="str">
            <v>126-005</v>
          </cell>
        </row>
        <row r="4101">
          <cell r="B4101" t="str">
            <v>160306</v>
          </cell>
          <cell r="C4101" t="str">
            <v>324-050</v>
          </cell>
        </row>
        <row r="4102">
          <cell r="B4102" t="str">
            <v>170180</v>
          </cell>
          <cell r="C4102" t="str">
            <v>106-006</v>
          </cell>
        </row>
        <row r="4103">
          <cell r="B4103" t="str">
            <v>160240</v>
          </cell>
          <cell r="C4103" t="str">
            <v>266-005</v>
          </cell>
        </row>
        <row r="4104">
          <cell r="B4104" t="str">
            <v>190547</v>
          </cell>
          <cell r="C4104" t="str">
            <v>142-021</v>
          </cell>
        </row>
        <row r="4105">
          <cell r="B4105" t="str">
            <v>170196</v>
          </cell>
          <cell r="C4105" t="str">
            <v>022-045</v>
          </cell>
        </row>
        <row r="4106">
          <cell r="B4106" t="str">
            <v>200548</v>
          </cell>
          <cell r="C4106" t="str">
            <v>396-004</v>
          </cell>
        </row>
        <row r="4107">
          <cell r="B4107" t="str">
            <v>170263</v>
          </cell>
          <cell r="C4107" t="str">
            <v>465-048</v>
          </cell>
        </row>
        <row r="4108">
          <cell r="B4108" t="str">
            <v>180020</v>
          </cell>
          <cell r="C4108" t="str">
            <v>022-012</v>
          </cell>
        </row>
        <row r="4109">
          <cell r="B4109" t="str">
            <v>180320</v>
          </cell>
          <cell r="C4109" t="str">
            <v>422-061</v>
          </cell>
        </row>
        <row r="4110">
          <cell r="B4110" t="str">
            <v>190580</v>
          </cell>
          <cell r="C4110" t="str">
            <v>026-016</v>
          </cell>
        </row>
        <row r="4111">
          <cell r="B4111" t="str">
            <v>190507</v>
          </cell>
          <cell r="C4111" t="str">
            <v>423-027</v>
          </cell>
        </row>
        <row r="4112">
          <cell r="B4112" t="str">
            <v>140244</v>
          </cell>
          <cell r="C4112" t="str">
            <v>154-002</v>
          </cell>
        </row>
        <row r="4113">
          <cell r="B4113" t="str">
            <v>180373</v>
          </cell>
          <cell r="C4113" t="str">
            <v>343-036</v>
          </cell>
        </row>
        <row r="4114">
          <cell r="B4114" t="str">
            <v>180097</v>
          </cell>
          <cell r="C4114" t="str">
            <v>362-013</v>
          </cell>
        </row>
        <row r="4115">
          <cell r="B4115" t="str">
            <v>140166</v>
          </cell>
          <cell r="C4115" t="str">
            <v>402-011</v>
          </cell>
        </row>
        <row r="4116">
          <cell r="B4116" t="str">
            <v>170307</v>
          </cell>
          <cell r="C4116" t="str">
            <v>285-190</v>
          </cell>
        </row>
        <row r="4117">
          <cell r="B4117" t="str">
            <v>170157</v>
          </cell>
          <cell r="C4117" t="str">
            <v>253-008</v>
          </cell>
        </row>
        <row r="4118">
          <cell r="B4118" t="str">
            <v>190549</v>
          </cell>
          <cell r="C4118" t="str">
            <v>081-012</v>
          </cell>
        </row>
        <row r="4119">
          <cell r="B4119" t="str">
            <v>160350</v>
          </cell>
          <cell r="C4119" t="str">
            <v>016-024</v>
          </cell>
        </row>
        <row r="4120">
          <cell r="B4120" t="str">
            <v>140054</v>
          </cell>
          <cell r="C4120" t="str">
            <v>287-004</v>
          </cell>
        </row>
        <row r="4121">
          <cell r="B4121" t="str">
            <v>160178</v>
          </cell>
          <cell r="C4121" t="str">
            <v>425-022</v>
          </cell>
        </row>
        <row r="4122">
          <cell r="B4122" t="str">
            <v>160337</v>
          </cell>
          <cell r="C4122" t="str">
            <v>312-030</v>
          </cell>
        </row>
        <row r="4123">
          <cell r="B4123" t="str">
            <v>170163</v>
          </cell>
          <cell r="C4123" t="str">
            <v>031-021</v>
          </cell>
        </row>
        <row r="4124">
          <cell r="B4124" t="str">
            <v>190539</v>
          </cell>
          <cell r="C4124" t="str">
            <v>304-060</v>
          </cell>
        </row>
        <row r="4125">
          <cell r="B4125" t="str">
            <v>160030</v>
          </cell>
          <cell r="C4125" t="str">
            <v>022-003</v>
          </cell>
        </row>
        <row r="4126">
          <cell r="B4126" t="str">
            <v>180365</v>
          </cell>
          <cell r="C4126" t="str">
            <v>014-001</v>
          </cell>
        </row>
        <row r="4127">
          <cell r="B4127" t="str">
            <v>150004</v>
          </cell>
          <cell r="C4127" t="str">
            <v>241-018</v>
          </cell>
        </row>
        <row r="4128">
          <cell r="B4128" t="str">
            <v>180071</v>
          </cell>
          <cell r="C4128" t="str">
            <v>151-016</v>
          </cell>
        </row>
        <row r="4129">
          <cell r="B4129" t="str">
            <v>150134</v>
          </cell>
          <cell r="C4129" t="str">
            <v>263-067</v>
          </cell>
        </row>
        <row r="4130">
          <cell r="B4130" t="str">
            <v>190541</v>
          </cell>
          <cell r="C4130" t="str">
            <v>246-001</v>
          </cell>
        </row>
        <row r="4131">
          <cell r="B4131" t="str">
            <v>180728</v>
          </cell>
          <cell r="C4131" t="str">
            <v>234-001</v>
          </cell>
        </row>
        <row r="4132">
          <cell r="B4132" t="str">
            <v>140254</v>
          </cell>
          <cell r="C4132" t="str">
            <v>284-049</v>
          </cell>
        </row>
        <row r="4133">
          <cell r="B4133" t="str">
            <v>140248</v>
          </cell>
          <cell r="C4133" t="str">
            <v>112-001</v>
          </cell>
        </row>
        <row r="4134">
          <cell r="B4134" t="str">
            <v>880097</v>
          </cell>
          <cell r="C4134" t="str">
            <v>904-032</v>
          </cell>
        </row>
        <row r="4135">
          <cell r="B4135" t="str">
            <v>190562</v>
          </cell>
          <cell r="C4135" t="str">
            <v>332-006</v>
          </cell>
        </row>
        <row r="4136">
          <cell r="B4136" t="str">
            <v>830021</v>
          </cell>
          <cell r="C4136" t="str">
            <v>903-006</v>
          </cell>
        </row>
        <row r="4137">
          <cell r="B4137" t="str">
            <v>180340</v>
          </cell>
          <cell r="C4137" t="str">
            <v>332-031</v>
          </cell>
        </row>
        <row r="4138">
          <cell r="B4138" t="str">
            <v>062503</v>
          </cell>
          <cell r="C4138" t="str">
            <v>905-022</v>
          </cell>
        </row>
        <row r="4139">
          <cell r="B4139" t="str">
            <v>180336</v>
          </cell>
          <cell r="C4139" t="str">
            <v>064-014</v>
          </cell>
        </row>
        <row r="4140">
          <cell r="B4140" t="str">
            <v>200551</v>
          </cell>
          <cell r="C4140" t="str">
            <v>101-030</v>
          </cell>
        </row>
        <row r="4141">
          <cell r="B4141" t="str">
            <v>860093</v>
          </cell>
          <cell r="C4141" t="str">
            <v>904-034</v>
          </cell>
        </row>
        <row r="4142">
          <cell r="B4142" t="str">
            <v>190041</v>
          </cell>
          <cell r="C4142" t="str">
            <v>263-068</v>
          </cell>
        </row>
        <row r="4143">
          <cell r="B4143" t="str">
            <v>170195</v>
          </cell>
          <cell r="C4143" t="str">
            <v>372-007</v>
          </cell>
        </row>
        <row r="4144">
          <cell r="B4144" t="str">
            <v>180374</v>
          </cell>
          <cell r="C4144" t="str">
            <v>361-023</v>
          </cell>
        </row>
        <row r="4145">
          <cell r="B4145" t="str">
            <v>150166</v>
          </cell>
          <cell r="C4145" t="str">
            <v>081-011</v>
          </cell>
        </row>
        <row r="4146">
          <cell r="B4146" t="str">
            <v>150145</v>
          </cell>
          <cell r="C4146" t="str">
            <v>283-056</v>
          </cell>
        </row>
        <row r="4147">
          <cell r="B4147" t="str">
            <v>150146</v>
          </cell>
          <cell r="C4147" t="str">
            <v>143-008</v>
          </cell>
        </row>
        <row r="4148">
          <cell r="B4148" t="str">
            <v>170254</v>
          </cell>
          <cell r="C4148" t="str">
            <v>075-002</v>
          </cell>
        </row>
        <row r="4149">
          <cell r="B4149" t="str">
            <v>170181</v>
          </cell>
          <cell r="C4149" t="str">
            <v>423-031</v>
          </cell>
        </row>
        <row r="4150">
          <cell r="B4150" t="str">
            <v>190563</v>
          </cell>
          <cell r="C4150" t="str">
            <v>295-001</v>
          </cell>
        </row>
        <row r="4151">
          <cell r="B4151" t="str">
            <v>140043</v>
          </cell>
          <cell r="C4151" t="str">
            <v>081-037</v>
          </cell>
        </row>
        <row r="4152">
          <cell r="B4152" t="str">
            <v>180141</v>
          </cell>
          <cell r="C4152" t="str">
            <v>053-020</v>
          </cell>
        </row>
        <row r="4153">
          <cell r="B4153" t="str">
            <v>120026</v>
          </cell>
          <cell r="C4153" t="str">
            <v>114-013</v>
          </cell>
        </row>
        <row r="4154">
          <cell r="B4154" t="str">
            <v>170085</v>
          </cell>
          <cell r="C4154" t="str">
            <v>072-050</v>
          </cell>
        </row>
        <row r="4155">
          <cell r="B4155" t="str">
            <v>140029</v>
          </cell>
          <cell r="C4155" t="str">
            <v>304-050</v>
          </cell>
        </row>
        <row r="4156">
          <cell r="B4156" t="str">
            <v>170218</v>
          </cell>
          <cell r="C4156" t="str">
            <v>101-029</v>
          </cell>
        </row>
        <row r="4157">
          <cell r="B4157" t="str">
            <v>190569</v>
          </cell>
          <cell r="C4157" t="str">
            <v>112-010</v>
          </cell>
        </row>
        <row r="4158">
          <cell r="B4158" t="str">
            <v>150186</v>
          </cell>
          <cell r="C4158" t="str">
            <v>202-001</v>
          </cell>
        </row>
        <row r="4159">
          <cell r="B4159" t="str">
            <v>812252</v>
          </cell>
          <cell r="C4159" t="str">
            <v>906-001</v>
          </cell>
        </row>
        <row r="4160">
          <cell r="B4160" t="str">
            <v>170032</v>
          </cell>
          <cell r="C4160" t="str">
            <v>305-011</v>
          </cell>
        </row>
        <row r="4161">
          <cell r="B4161" t="str">
            <v>180210</v>
          </cell>
          <cell r="C4161" t="str">
            <v>174-003</v>
          </cell>
        </row>
        <row r="4162">
          <cell r="B4162" t="str">
            <v>180158</v>
          </cell>
          <cell r="C4162" t="str">
            <v>215-004</v>
          </cell>
        </row>
        <row r="4163">
          <cell r="B4163" t="str">
            <v>190215</v>
          </cell>
          <cell r="C4163" t="str">
            <v>173-003</v>
          </cell>
        </row>
        <row r="4164">
          <cell r="B4164" t="str">
            <v>140264</v>
          </cell>
          <cell r="C4164" t="str">
            <v>223-006</v>
          </cell>
        </row>
        <row r="4165">
          <cell r="B4165" t="str">
            <v>170291</v>
          </cell>
          <cell r="C4165" t="str">
            <v>024-052</v>
          </cell>
        </row>
        <row r="4166">
          <cell r="B4166" t="str">
            <v>140193</v>
          </cell>
          <cell r="C4166" t="str">
            <v>021-021</v>
          </cell>
        </row>
        <row r="4167">
          <cell r="B4167" t="str">
            <v>170311</v>
          </cell>
          <cell r="C4167" t="str">
            <v>074-015</v>
          </cell>
        </row>
        <row r="4168">
          <cell r="B4168" t="str">
            <v>180311</v>
          </cell>
          <cell r="C4168" t="str">
            <v>407-023</v>
          </cell>
        </row>
        <row r="4169">
          <cell r="B4169" t="str">
            <v>180004</v>
          </cell>
          <cell r="C4169" t="str">
            <v>264-104</v>
          </cell>
        </row>
        <row r="4170">
          <cell r="B4170" t="str">
            <v>140105</v>
          </cell>
          <cell r="C4170" t="str">
            <v>356-004</v>
          </cell>
        </row>
        <row r="4171">
          <cell r="B4171" t="str">
            <v>170049</v>
          </cell>
          <cell r="C4171" t="str">
            <v>333-004</v>
          </cell>
        </row>
        <row r="4172">
          <cell r="B4172" t="str">
            <v>170226</v>
          </cell>
          <cell r="C4172" t="str">
            <v>283-032</v>
          </cell>
        </row>
        <row r="4173">
          <cell r="B4173" t="str">
            <v>170193</v>
          </cell>
          <cell r="C4173" t="str">
            <v>331-016</v>
          </cell>
        </row>
        <row r="4174">
          <cell r="B4174" t="str">
            <v>180399</v>
          </cell>
          <cell r="C4174" t="str">
            <v>165-020</v>
          </cell>
        </row>
        <row r="4175">
          <cell r="B4175" t="str">
            <v>170284</v>
          </cell>
          <cell r="C4175" t="str">
            <v>317-041</v>
          </cell>
        </row>
        <row r="4176">
          <cell r="B4176" t="str">
            <v>140031</v>
          </cell>
          <cell r="C4176" t="str">
            <v>285-066</v>
          </cell>
        </row>
        <row r="4177">
          <cell r="B4177" t="str">
            <v>180150</v>
          </cell>
          <cell r="C4177" t="str">
            <v>PR020</v>
          </cell>
        </row>
        <row r="4178">
          <cell r="B4178" t="str">
            <v>150171</v>
          </cell>
          <cell r="C4178" t="str">
            <v>154-003</v>
          </cell>
        </row>
        <row r="4179">
          <cell r="B4179" t="str">
            <v>180291</v>
          </cell>
          <cell r="C4179" t="str">
            <v>215-005</v>
          </cell>
        </row>
        <row r="4180">
          <cell r="B4180" t="str">
            <v>190049</v>
          </cell>
          <cell r="C4180" t="str">
            <v>076-019</v>
          </cell>
        </row>
        <row r="4181">
          <cell r="B4181" t="str">
            <v>170018</v>
          </cell>
          <cell r="C4181" t="str">
            <v>294-008</v>
          </cell>
        </row>
        <row r="4182">
          <cell r="B4182" t="str">
            <v>200567</v>
          </cell>
          <cell r="C4182" t="str">
            <v>102-001</v>
          </cell>
        </row>
        <row r="4183">
          <cell r="B4183" t="str">
            <v>180273</v>
          </cell>
          <cell r="C4183" t="str">
            <v>014-007</v>
          </cell>
        </row>
        <row r="4184">
          <cell r="B4184" t="str">
            <v>180390</v>
          </cell>
          <cell r="C4184" t="str">
            <v>203-005</v>
          </cell>
        </row>
        <row r="4185">
          <cell r="B4185" t="str">
            <v>200502</v>
          </cell>
          <cell r="C4185" t="str">
            <v>024-007</v>
          </cell>
        </row>
        <row r="4186">
          <cell r="B4186" t="str">
            <v>210514</v>
          </cell>
          <cell r="C4186" t="str">
            <v>174-004</v>
          </cell>
        </row>
        <row r="4187">
          <cell r="B4187" t="str">
            <v>210516</v>
          </cell>
          <cell r="C4187" t="str">
            <v>046-002</v>
          </cell>
        </row>
        <row r="4188">
          <cell r="B4188" t="str">
            <v>210518</v>
          </cell>
          <cell r="C4188" t="str">
            <v>056-001</v>
          </cell>
        </row>
        <row r="4189">
          <cell r="B4189" t="str">
            <v>210519</v>
          </cell>
          <cell r="C4189" t="str">
            <v>005-561</v>
          </cell>
        </row>
        <row r="4190">
          <cell r="B4190" t="str">
            <v>210522</v>
          </cell>
          <cell r="C4190" t="str">
            <v>287-003</v>
          </cell>
        </row>
        <row r="4191">
          <cell r="B4191" t="str">
            <v>210523</v>
          </cell>
          <cell r="C4191" t="str">
            <v>101-031</v>
          </cell>
        </row>
        <row r="4192">
          <cell r="B4192" t="str">
            <v>210526</v>
          </cell>
          <cell r="C4192" t="str">
            <v>266-013</v>
          </cell>
        </row>
        <row r="4193">
          <cell r="B4193" t="str">
            <v>210530</v>
          </cell>
          <cell r="C4193" t="str">
            <v>035-003</v>
          </cell>
        </row>
        <row r="4194">
          <cell r="B4194" t="str">
            <v>210533</v>
          </cell>
          <cell r="C4194" t="str">
            <v>323-009</v>
          </cell>
        </row>
        <row r="4195">
          <cell r="B4195" t="str">
            <v>210534</v>
          </cell>
          <cell r="C4195" t="str">
            <v>115-004</v>
          </cell>
        </row>
        <row r="4196">
          <cell r="B4196" t="str">
            <v>210538</v>
          </cell>
          <cell r="C4196" t="str">
            <v>273-002</v>
          </cell>
        </row>
        <row r="4197">
          <cell r="B4197" t="str">
            <v>210540</v>
          </cell>
          <cell r="C4197" t="str">
            <v>393-001</v>
          </cell>
        </row>
        <row r="4198">
          <cell r="B4198" t="str">
            <v>210554</v>
          </cell>
          <cell r="C4198" t="str">
            <v>032-001</v>
          </cell>
        </row>
        <row r="4199">
          <cell r="B4199" t="str">
            <v>210555</v>
          </cell>
          <cell r="C4199" t="str">
            <v>305-012</v>
          </cell>
        </row>
        <row r="4200">
          <cell r="B4200" t="str">
            <v>210564</v>
          </cell>
          <cell r="C4200" t="str">
            <v>115-012</v>
          </cell>
        </row>
        <row r="4201">
          <cell r="B4201" t="str">
            <v>210565</v>
          </cell>
          <cell r="C4201" t="str">
            <v>067-001</v>
          </cell>
        </row>
        <row r="4202">
          <cell r="B4202" t="str">
            <v>013048</v>
          </cell>
          <cell r="C4202" t="str">
            <v>864-026</v>
          </cell>
        </row>
        <row r="4203">
          <cell r="B4203" t="str">
            <v>004508</v>
          </cell>
          <cell r="C4203" t="str">
            <v>693-080</v>
          </cell>
        </row>
        <row r="4204">
          <cell r="B4204" t="str">
            <v>006628</v>
          </cell>
          <cell r="C4204" t="str">
            <v>511-008</v>
          </cell>
        </row>
        <row r="4205">
          <cell r="B4205" t="str">
            <v>002560</v>
          </cell>
          <cell r="C4205" t="str">
            <v>634-008</v>
          </cell>
        </row>
        <row r="4206">
          <cell r="B4206" t="str">
            <v>391003</v>
          </cell>
          <cell r="C4206" t="str">
            <v>712-023</v>
          </cell>
        </row>
        <row r="4207">
          <cell r="B4207" t="str">
            <v>003548</v>
          </cell>
          <cell r="C4207" t="str">
            <v>584-022</v>
          </cell>
        </row>
        <row r="4208">
          <cell r="B4208" t="str">
            <v>018037</v>
          </cell>
          <cell r="C4208" t="str">
            <v>834-139</v>
          </cell>
        </row>
        <row r="4209">
          <cell r="B4209" t="str">
            <v>001913</v>
          </cell>
          <cell r="C4209" t="str">
            <v>551-025</v>
          </cell>
        </row>
        <row r="4210">
          <cell r="B4210" t="str">
            <v>013056</v>
          </cell>
          <cell r="C4210" t="str">
            <v>703-074</v>
          </cell>
        </row>
        <row r="4211">
          <cell r="B4211" t="str">
            <v>003559</v>
          </cell>
          <cell r="C4211" t="str">
            <v>675-020</v>
          </cell>
        </row>
        <row r="4212">
          <cell r="B4212" t="str">
            <v>964480</v>
          </cell>
          <cell r="C4212" t="str">
            <v>844-057</v>
          </cell>
        </row>
        <row r="4213">
          <cell r="B4213" t="str">
            <v>002864</v>
          </cell>
          <cell r="C4213" t="str">
            <v>553-001</v>
          </cell>
        </row>
        <row r="4214">
          <cell r="B4214" t="str">
            <v>980157</v>
          </cell>
          <cell r="C4214" t="str">
            <v>543-002</v>
          </cell>
        </row>
        <row r="4215">
          <cell r="B4215" t="str">
            <v>980225</v>
          </cell>
          <cell r="C4215" t="str">
            <v>532-005</v>
          </cell>
        </row>
        <row r="4216">
          <cell r="B4216" t="str">
            <v>000542</v>
          </cell>
          <cell r="C4216" t="str">
            <v>671-024</v>
          </cell>
        </row>
        <row r="4217">
          <cell r="B4217" t="str">
            <v>002247</v>
          </cell>
          <cell r="C4217" t="str">
            <v>685-003</v>
          </cell>
        </row>
        <row r="4218">
          <cell r="B4218" t="str">
            <v>013079</v>
          </cell>
          <cell r="C4218" t="str">
            <v>581-011</v>
          </cell>
        </row>
        <row r="4219">
          <cell r="B4219" t="str">
            <v>001084</v>
          </cell>
          <cell r="C4219" t="str">
            <v>701-001</v>
          </cell>
        </row>
        <row r="4220">
          <cell r="B4220" t="str">
            <v>980296</v>
          </cell>
          <cell r="C4220" t="str">
            <v>713-008</v>
          </cell>
        </row>
        <row r="4221">
          <cell r="B4221" t="str">
            <v>000071</v>
          </cell>
          <cell r="C4221" t="str">
            <v>563-014</v>
          </cell>
        </row>
        <row r="4222">
          <cell r="B4222" t="str">
            <v>003165</v>
          </cell>
          <cell r="C4222" t="str">
            <v>575-013</v>
          </cell>
        </row>
        <row r="4223">
          <cell r="B4223" t="str">
            <v>005026</v>
          </cell>
          <cell r="C4223" t="str">
            <v>543-005</v>
          </cell>
        </row>
        <row r="4224">
          <cell r="B4224" t="str">
            <v>004252</v>
          </cell>
          <cell r="C4224" t="str">
            <v>502-020</v>
          </cell>
        </row>
        <row r="4225">
          <cell r="B4225" t="str">
            <v>018068</v>
          </cell>
          <cell r="C4225" t="str">
            <v>542-055</v>
          </cell>
        </row>
        <row r="4226">
          <cell r="B4226" t="str">
            <v>002838</v>
          </cell>
          <cell r="C4226" t="str">
            <v>524-040</v>
          </cell>
        </row>
        <row r="4227">
          <cell r="B4227" t="str">
            <v>005001</v>
          </cell>
          <cell r="C4227" t="str">
            <v>583-026</v>
          </cell>
        </row>
        <row r="4228">
          <cell r="B4228" t="str">
            <v>018019</v>
          </cell>
          <cell r="C4228" t="str">
            <v>535-023</v>
          </cell>
        </row>
        <row r="4229">
          <cell r="B4229" t="str">
            <v>003062</v>
          </cell>
          <cell r="C4229" t="str">
            <v>605-017</v>
          </cell>
        </row>
        <row r="4230">
          <cell r="B4230" t="str">
            <v>000103</v>
          </cell>
          <cell r="C4230" t="str">
            <v>571-014</v>
          </cell>
        </row>
        <row r="4231">
          <cell r="B4231" t="str">
            <v>964547</v>
          </cell>
          <cell r="C4231" t="str">
            <v>822-002</v>
          </cell>
        </row>
        <row r="4232">
          <cell r="B4232" t="str">
            <v>003086</v>
          </cell>
          <cell r="C4232" t="str">
            <v>513-072</v>
          </cell>
        </row>
        <row r="4233">
          <cell r="B4233" t="str">
            <v>000387</v>
          </cell>
          <cell r="C4233" t="str">
            <v>581-002</v>
          </cell>
        </row>
        <row r="4234">
          <cell r="B4234" t="str">
            <v>006502</v>
          </cell>
          <cell r="C4234" t="str">
            <v>686-001</v>
          </cell>
        </row>
        <row r="4235">
          <cell r="B4235" t="str">
            <v>981828</v>
          </cell>
          <cell r="C4235" t="str">
            <v>522-015</v>
          </cell>
        </row>
        <row r="4236">
          <cell r="B4236" t="str">
            <v>002839</v>
          </cell>
          <cell r="C4236" t="str">
            <v>596-004</v>
          </cell>
        </row>
        <row r="4237">
          <cell r="B4237" t="str">
            <v>002434</v>
          </cell>
          <cell r="C4237" t="str">
            <v>561-003</v>
          </cell>
        </row>
        <row r="4238">
          <cell r="C4238" t="str">
            <v>835-126</v>
          </cell>
        </row>
        <row r="4239">
          <cell r="B4239" t="str">
            <v>006621</v>
          </cell>
          <cell r="C4239" t="str">
            <v>591-014</v>
          </cell>
        </row>
        <row r="4240">
          <cell r="B4240" t="str">
            <v>003406</v>
          </cell>
          <cell r="C4240" t="str">
            <v>575-009</v>
          </cell>
        </row>
        <row r="4241">
          <cell r="B4241" t="str">
            <v>004309</v>
          </cell>
          <cell r="C4241" t="str">
            <v>586-022</v>
          </cell>
        </row>
        <row r="4242">
          <cell r="B4242" t="str">
            <v>003863</v>
          </cell>
          <cell r="C4242" t="str">
            <v>572-009</v>
          </cell>
        </row>
        <row r="4243">
          <cell r="B4243" t="str">
            <v>003510</v>
          </cell>
          <cell r="C4243" t="str">
            <v>653-004</v>
          </cell>
        </row>
        <row r="4244">
          <cell r="B4244" t="str">
            <v>040008</v>
          </cell>
          <cell r="C4244" t="str">
            <v>503-027</v>
          </cell>
        </row>
        <row r="4245">
          <cell r="B4245" t="str">
            <v>018042</v>
          </cell>
          <cell r="C4245" t="str">
            <v>851-180</v>
          </cell>
        </row>
        <row r="4246">
          <cell r="B4246" t="str">
            <v>964051</v>
          </cell>
          <cell r="C4246" t="str">
            <v>815-136</v>
          </cell>
        </row>
        <row r="4247">
          <cell r="B4247" t="str">
            <v>001040</v>
          </cell>
          <cell r="C4247" t="str">
            <v>556-004</v>
          </cell>
        </row>
        <row r="4248">
          <cell r="B4248" t="str">
            <v>002137</v>
          </cell>
          <cell r="C4248" t="str">
            <v>574-280</v>
          </cell>
        </row>
        <row r="4249">
          <cell r="B4249" t="str">
            <v>010014</v>
          </cell>
          <cell r="C4249" t="str">
            <v>863-004</v>
          </cell>
        </row>
        <row r="4250">
          <cell r="B4250" t="str">
            <v>006441</v>
          </cell>
          <cell r="C4250" t="str">
            <v>711-045</v>
          </cell>
        </row>
        <row r="4251">
          <cell r="B4251" t="str">
            <v>003618</v>
          </cell>
          <cell r="C4251" t="str">
            <v>694-012</v>
          </cell>
        </row>
        <row r="4252">
          <cell r="B4252" t="str">
            <v>000891</v>
          </cell>
          <cell r="C4252" t="str">
            <v>705-006</v>
          </cell>
        </row>
        <row r="4253">
          <cell r="B4253" t="str">
            <v>014087</v>
          </cell>
          <cell r="C4253" t="str">
            <v>856-085</v>
          </cell>
        </row>
        <row r="4254">
          <cell r="B4254" t="str">
            <v>018017</v>
          </cell>
          <cell r="C4254" t="str">
            <v>572-031</v>
          </cell>
        </row>
        <row r="4255">
          <cell r="B4255" t="str">
            <v>070082</v>
          </cell>
          <cell r="C4255" t="str">
            <v>536-018</v>
          </cell>
        </row>
        <row r="4256">
          <cell r="B4256" t="str">
            <v>004393</v>
          </cell>
          <cell r="C4256" t="str">
            <v>586-024</v>
          </cell>
        </row>
        <row r="4257">
          <cell r="B4257" t="str">
            <v>012112</v>
          </cell>
          <cell r="C4257" t="str">
            <v>692-061</v>
          </cell>
        </row>
        <row r="4258">
          <cell r="B4258" t="str">
            <v>002980</v>
          </cell>
          <cell r="C4258" t="str">
            <v>656-011</v>
          </cell>
        </row>
        <row r="4259">
          <cell r="B4259" t="str">
            <v>003148</v>
          </cell>
          <cell r="C4259" t="str">
            <v>623-026</v>
          </cell>
        </row>
        <row r="4260">
          <cell r="B4260" t="str">
            <v>003631</v>
          </cell>
          <cell r="C4260" t="str">
            <v>536-009</v>
          </cell>
        </row>
        <row r="4261">
          <cell r="B4261" t="str">
            <v>621004</v>
          </cell>
          <cell r="C4261" t="str">
            <v>621-004</v>
          </cell>
        </row>
        <row r="4262">
          <cell r="B4262" t="str">
            <v>013032</v>
          </cell>
          <cell r="C4262" t="str">
            <v>543-040</v>
          </cell>
        </row>
        <row r="4263">
          <cell r="B4263" t="str">
            <v>000709</v>
          </cell>
          <cell r="C4263" t="str">
            <v>543-004</v>
          </cell>
        </row>
        <row r="4264">
          <cell r="C4264" t="str">
            <v>814-003</v>
          </cell>
        </row>
        <row r="4265">
          <cell r="B4265" t="str">
            <v>006301</v>
          </cell>
          <cell r="C4265" t="str">
            <v>686-005</v>
          </cell>
        </row>
        <row r="4266">
          <cell r="B4266" t="str">
            <v>001797</v>
          </cell>
          <cell r="C4266" t="str">
            <v>636-016</v>
          </cell>
        </row>
        <row r="4267">
          <cell r="B4267" t="str">
            <v>003761</v>
          </cell>
          <cell r="C4267" t="str">
            <v>652-024</v>
          </cell>
        </row>
        <row r="4268">
          <cell r="B4268" t="str">
            <v>003276</v>
          </cell>
          <cell r="C4268" t="str">
            <v>684-036</v>
          </cell>
        </row>
        <row r="4269">
          <cell r="B4269" t="str">
            <v>002733</v>
          </cell>
          <cell r="C4269" t="str">
            <v>513-075</v>
          </cell>
        </row>
        <row r="4270">
          <cell r="B4270" t="str">
            <v>002571</v>
          </cell>
          <cell r="C4270" t="str">
            <v>513-031</v>
          </cell>
        </row>
        <row r="4271">
          <cell r="B4271" t="str">
            <v>002928</v>
          </cell>
          <cell r="C4271" t="str">
            <v>603-015</v>
          </cell>
        </row>
        <row r="4272">
          <cell r="B4272" t="str">
            <v>003892</v>
          </cell>
          <cell r="C4272" t="str">
            <v>502-010</v>
          </cell>
        </row>
        <row r="4273">
          <cell r="B4273" t="str">
            <v>015058</v>
          </cell>
          <cell r="C4273" t="str">
            <v>831-027</v>
          </cell>
        </row>
        <row r="4274">
          <cell r="B4274" t="str">
            <v>003270</v>
          </cell>
          <cell r="C4274" t="str">
            <v>645-005</v>
          </cell>
        </row>
        <row r="4275">
          <cell r="B4275" t="str">
            <v>003336</v>
          </cell>
          <cell r="C4275" t="str">
            <v>531-069</v>
          </cell>
        </row>
        <row r="4276">
          <cell r="B4276" t="str">
            <v>003383</v>
          </cell>
          <cell r="C4276" t="str">
            <v>655-142</v>
          </cell>
        </row>
        <row r="4277">
          <cell r="B4277" t="str">
            <v>964126</v>
          </cell>
          <cell r="C4277" t="str">
            <v>864-234</v>
          </cell>
        </row>
        <row r="4278">
          <cell r="C4278" t="str">
            <v>841-020</v>
          </cell>
        </row>
        <row r="4279">
          <cell r="B4279" t="str">
            <v>010033</v>
          </cell>
          <cell r="C4279" t="str">
            <v>526-104</v>
          </cell>
        </row>
        <row r="4280">
          <cell r="B4280" t="str">
            <v>040046</v>
          </cell>
          <cell r="C4280" t="str">
            <v>641-023</v>
          </cell>
        </row>
        <row r="4281">
          <cell r="B4281" t="str">
            <v>000011</v>
          </cell>
          <cell r="C4281" t="str">
            <v>604-001</v>
          </cell>
        </row>
        <row r="4282">
          <cell r="B4282" t="str">
            <v>002898</v>
          </cell>
          <cell r="C4282" t="str">
            <v>675-018</v>
          </cell>
        </row>
        <row r="4283">
          <cell r="B4283" t="str">
            <v>964625</v>
          </cell>
          <cell r="C4283" t="str">
            <v>834-087</v>
          </cell>
        </row>
        <row r="4284">
          <cell r="B4284" t="str">
            <v>004880</v>
          </cell>
          <cell r="C4284" t="str">
            <v>646-009</v>
          </cell>
        </row>
        <row r="4285">
          <cell r="B4285" t="str">
            <v>001910</v>
          </cell>
          <cell r="C4285" t="str">
            <v>596-001</v>
          </cell>
        </row>
        <row r="4286">
          <cell r="B4286" t="str">
            <v>016196</v>
          </cell>
          <cell r="C4286" t="str">
            <v>831-029</v>
          </cell>
        </row>
        <row r="4287">
          <cell r="B4287" t="str">
            <v>001475</v>
          </cell>
          <cell r="C4287" t="str">
            <v>595-034</v>
          </cell>
        </row>
        <row r="4288">
          <cell r="B4288" t="str">
            <v>002139</v>
          </cell>
          <cell r="C4288" t="str">
            <v>563-023</v>
          </cell>
        </row>
        <row r="4289">
          <cell r="C4289" t="str">
            <v>825-014</v>
          </cell>
        </row>
        <row r="4290">
          <cell r="B4290" t="str">
            <v>964589</v>
          </cell>
          <cell r="C4290" t="str">
            <v>862-015</v>
          </cell>
        </row>
        <row r="4291">
          <cell r="B4291" t="str">
            <v>964188</v>
          </cell>
          <cell r="C4291" t="str">
            <v>841-008</v>
          </cell>
        </row>
        <row r="4292">
          <cell r="B4292" t="str">
            <v>964201</v>
          </cell>
          <cell r="C4292" t="str">
            <v>824-005</v>
          </cell>
        </row>
        <row r="4293">
          <cell r="B4293" t="str">
            <v>003802</v>
          </cell>
          <cell r="C4293" t="str">
            <v>522-009</v>
          </cell>
        </row>
        <row r="4294">
          <cell r="B4294" t="str">
            <v>003226</v>
          </cell>
          <cell r="C4294" t="str">
            <v>584-021</v>
          </cell>
        </row>
        <row r="4295">
          <cell r="B4295" t="str">
            <v>003661</v>
          </cell>
          <cell r="C4295" t="str">
            <v>504-038</v>
          </cell>
        </row>
        <row r="4296">
          <cell r="B4296" t="str">
            <v>002255</v>
          </cell>
          <cell r="C4296" t="str">
            <v>653-011</v>
          </cell>
        </row>
        <row r="4297">
          <cell r="B4297" t="str">
            <v>003416</v>
          </cell>
          <cell r="C4297" t="str">
            <v>676-009</v>
          </cell>
        </row>
        <row r="4298">
          <cell r="B4298" t="str">
            <v>003091</v>
          </cell>
          <cell r="C4298" t="str">
            <v>685-069</v>
          </cell>
        </row>
        <row r="4299">
          <cell r="B4299" t="str">
            <v>004511</v>
          </cell>
          <cell r="C4299" t="str">
            <v>705-003</v>
          </cell>
        </row>
        <row r="4300">
          <cell r="B4300" t="str">
            <v>003530</v>
          </cell>
          <cell r="C4300" t="str">
            <v>524-016</v>
          </cell>
        </row>
        <row r="4301">
          <cell r="B4301" t="str">
            <v>005503</v>
          </cell>
          <cell r="C4301" t="str">
            <v>574-029</v>
          </cell>
        </row>
        <row r="4302">
          <cell r="B4302" t="str">
            <v>000422</v>
          </cell>
          <cell r="C4302" t="str">
            <v>571-006</v>
          </cell>
        </row>
        <row r="4303">
          <cell r="B4303" t="str">
            <v>000048</v>
          </cell>
          <cell r="C4303" t="str">
            <v>583-023</v>
          </cell>
        </row>
        <row r="4304">
          <cell r="B4304" t="str">
            <v>001758</v>
          </cell>
          <cell r="C4304" t="str">
            <v>713-016</v>
          </cell>
        </row>
        <row r="4305">
          <cell r="B4305" t="str">
            <v>003923</v>
          </cell>
          <cell r="C4305" t="str">
            <v>711-005</v>
          </cell>
        </row>
        <row r="4306">
          <cell r="B4306" t="str">
            <v>000558</v>
          </cell>
          <cell r="C4306" t="str">
            <v>665-001</v>
          </cell>
        </row>
        <row r="4307">
          <cell r="B4307" t="str">
            <v>005321</v>
          </cell>
          <cell r="C4307" t="str">
            <v>656-001</v>
          </cell>
        </row>
        <row r="4308">
          <cell r="B4308" t="str">
            <v>003597</v>
          </cell>
          <cell r="C4308" t="str">
            <v>661-079</v>
          </cell>
        </row>
        <row r="4309">
          <cell r="B4309" t="str">
            <v>019714</v>
          </cell>
          <cell r="C4309" t="str">
            <v>845-038</v>
          </cell>
        </row>
        <row r="4310">
          <cell r="B4310" t="str">
            <v>002539</v>
          </cell>
          <cell r="C4310" t="str">
            <v>671-009</v>
          </cell>
        </row>
        <row r="4311">
          <cell r="B4311" t="str">
            <v>001925</v>
          </cell>
          <cell r="C4311" t="str">
            <v>546-022</v>
          </cell>
        </row>
        <row r="4312">
          <cell r="B4312" t="str">
            <v>000946</v>
          </cell>
          <cell r="C4312" t="str">
            <v>661-053</v>
          </cell>
        </row>
        <row r="4313">
          <cell r="B4313" t="str">
            <v>001142</v>
          </cell>
          <cell r="C4313" t="str">
            <v>622-006</v>
          </cell>
        </row>
        <row r="4314">
          <cell r="B4314" t="str">
            <v>004853</v>
          </cell>
          <cell r="C4314" t="str">
            <v>653-017</v>
          </cell>
        </row>
        <row r="4315">
          <cell r="B4315" t="str">
            <v>964635</v>
          </cell>
          <cell r="C4315" t="str">
            <v>844-002</v>
          </cell>
        </row>
        <row r="4316">
          <cell r="B4316" t="str">
            <v>003558</v>
          </cell>
          <cell r="C4316" t="str">
            <v>664-011</v>
          </cell>
        </row>
        <row r="4317">
          <cell r="B4317" t="str">
            <v>002770</v>
          </cell>
          <cell r="C4317" t="str">
            <v>653-005</v>
          </cell>
        </row>
        <row r="4318">
          <cell r="B4318" t="str">
            <v>964129</v>
          </cell>
          <cell r="C4318" t="str">
            <v>813-036</v>
          </cell>
        </row>
        <row r="4319">
          <cell r="B4319" t="str">
            <v>005331</v>
          </cell>
          <cell r="C4319" t="str">
            <v>601-001</v>
          </cell>
        </row>
        <row r="4320">
          <cell r="B4320" t="str">
            <v>003953</v>
          </cell>
          <cell r="C4320" t="str">
            <v>714-225</v>
          </cell>
        </row>
        <row r="4321">
          <cell r="B4321" t="str">
            <v>000064</v>
          </cell>
          <cell r="C4321" t="str">
            <v>605-014</v>
          </cell>
        </row>
        <row r="4322">
          <cell r="B4322" t="str">
            <v>003084</v>
          </cell>
          <cell r="C4322" t="str">
            <v>534-007</v>
          </cell>
        </row>
        <row r="4323">
          <cell r="B4323" t="str">
            <v>015113</v>
          </cell>
          <cell r="C4323" t="str">
            <v>866-108</v>
          </cell>
        </row>
        <row r="4324">
          <cell r="B4324" t="str">
            <v>980001</v>
          </cell>
          <cell r="C4324" t="str">
            <v>672-015</v>
          </cell>
        </row>
        <row r="4325">
          <cell r="B4325" t="str">
            <v>016111</v>
          </cell>
          <cell r="C4325" t="str">
            <v>861-048</v>
          </cell>
        </row>
        <row r="4326">
          <cell r="B4326" t="str">
            <v>003902</v>
          </cell>
          <cell r="C4326" t="str">
            <v>661-100</v>
          </cell>
        </row>
        <row r="4327">
          <cell r="B4327" t="str">
            <v>016114</v>
          </cell>
          <cell r="C4327" t="str">
            <v>626-017</v>
          </cell>
        </row>
        <row r="4328">
          <cell r="B4328" t="str">
            <v>002307</v>
          </cell>
          <cell r="C4328" t="str">
            <v>564-008</v>
          </cell>
        </row>
        <row r="4329">
          <cell r="B4329" t="str">
            <v>006785</v>
          </cell>
          <cell r="C4329" t="str">
            <v>532-022</v>
          </cell>
        </row>
        <row r="4330">
          <cell r="B4330" t="str">
            <v>003620</v>
          </cell>
          <cell r="C4330" t="str">
            <v>552-007</v>
          </cell>
        </row>
        <row r="4331">
          <cell r="B4331" t="str">
            <v>000595</v>
          </cell>
          <cell r="C4331" t="str">
            <v>645-016</v>
          </cell>
        </row>
        <row r="4332">
          <cell r="B4332" t="str">
            <v>002736</v>
          </cell>
          <cell r="C4332" t="str">
            <v>631-004</v>
          </cell>
        </row>
        <row r="4333">
          <cell r="B4333" t="str">
            <v>001256</v>
          </cell>
          <cell r="C4333" t="str">
            <v>694-020</v>
          </cell>
        </row>
        <row r="4334">
          <cell r="B4334" t="str">
            <v>000178</v>
          </cell>
          <cell r="C4334" t="str">
            <v>583-001</v>
          </cell>
        </row>
        <row r="4335">
          <cell r="B4335" t="str">
            <v>003329</v>
          </cell>
          <cell r="C4335" t="str">
            <v>642-020</v>
          </cell>
        </row>
        <row r="4336">
          <cell r="B4336" t="str">
            <v>002011</v>
          </cell>
          <cell r="C4336" t="str">
            <v>525-049</v>
          </cell>
        </row>
        <row r="4337">
          <cell r="B4337" t="str">
            <v>000707</v>
          </cell>
          <cell r="C4337" t="str">
            <v>652-018</v>
          </cell>
        </row>
        <row r="4338">
          <cell r="B4338" t="str">
            <v>635009</v>
          </cell>
          <cell r="C4338" t="str">
            <v>635-009</v>
          </cell>
        </row>
        <row r="4339">
          <cell r="B4339" t="str">
            <v>004725</v>
          </cell>
          <cell r="C4339" t="str">
            <v>696-029</v>
          </cell>
        </row>
        <row r="4340">
          <cell r="B4340" t="str">
            <v>980315</v>
          </cell>
          <cell r="C4340" t="str">
            <v>575-001</v>
          </cell>
        </row>
        <row r="4341">
          <cell r="B4341" t="str">
            <v>964602</v>
          </cell>
          <cell r="C4341" t="str">
            <v>845-003</v>
          </cell>
        </row>
        <row r="4342">
          <cell r="B4342" t="str">
            <v>000745</v>
          </cell>
          <cell r="C4342" t="str">
            <v>655-068</v>
          </cell>
        </row>
        <row r="4343">
          <cell r="B4343" t="str">
            <v>002390</v>
          </cell>
          <cell r="C4343" t="str">
            <v>625-001</v>
          </cell>
        </row>
        <row r="4344">
          <cell r="B4344" t="str">
            <v>004172</v>
          </cell>
          <cell r="C4344" t="str">
            <v>525-075</v>
          </cell>
        </row>
        <row r="4345">
          <cell r="B4345" t="str">
            <v>004829</v>
          </cell>
          <cell r="C4345" t="str">
            <v>556-007</v>
          </cell>
        </row>
        <row r="4346">
          <cell r="B4346" t="str">
            <v>011062</v>
          </cell>
          <cell r="C4346" t="str">
            <v>591-003</v>
          </cell>
        </row>
        <row r="4347">
          <cell r="B4347" t="str">
            <v>015223</v>
          </cell>
          <cell r="C4347" t="str">
            <v>514-005</v>
          </cell>
        </row>
        <row r="4348">
          <cell r="B4348" t="str">
            <v>004366</v>
          </cell>
          <cell r="C4348" t="str">
            <v>602-024</v>
          </cell>
        </row>
        <row r="4349">
          <cell r="B4349" t="str">
            <v>003596</v>
          </cell>
          <cell r="C4349" t="str">
            <v>681-031</v>
          </cell>
        </row>
        <row r="4350">
          <cell r="B4350" t="str">
            <v>003665</v>
          </cell>
          <cell r="C4350" t="str">
            <v>701-007</v>
          </cell>
        </row>
        <row r="4351">
          <cell r="B4351" t="str">
            <v>006448</v>
          </cell>
          <cell r="C4351" t="str">
            <v>546-162</v>
          </cell>
        </row>
        <row r="4352">
          <cell r="B4352" t="str">
            <v>000068</v>
          </cell>
          <cell r="C4352" t="str">
            <v>696-016</v>
          </cell>
        </row>
        <row r="4353">
          <cell r="B4353" t="str">
            <v>010012</v>
          </cell>
          <cell r="C4353" t="str">
            <v>842-016</v>
          </cell>
        </row>
        <row r="4354">
          <cell r="B4354" t="str">
            <v>002069</v>
          </cell>
          <cell r="C4354" t="str">
            <v>502-008</v>
          </cell>
        </row>
        <row r="4355">
          <cell r="B4355" t="str">
            <v>000937</v>
          </cell>
          <cell r="C4355" t="str">
            <v>643-025</v>
          </cell>
        </row>
        <row r="4356">
          <cell r="B4356" t="str">
            <v>015075</v>
          </cell>
          <cell r="C4356" t="str">
            <v>854-078</v>
          </cell>
        </row>
        <row r="4357">
          <cell r="B4357" t="str">
            <v>003399</v>
          </cell>
          <cell r="C4357" t="str">
            <v>666-069</v>
          </cell>
        </row>
        <row r="4358">
          <cell r="B4358" t="str">
            <v>000042</v>
          </cell>
          <cell r="C4358" t="str">
            <v>632-011</v>
          </cell>
        </row>
        <row r="4359">
          <cell r="B4359" t="str">
            <v>001115</v>
          </cell>
          <cell r="C4359" t="str">
            <v>564-026</v>
          </cell>
        </row>
        <row r="4360">
          <cell r="B4360" t="str">
            <v>016200</v>
          </cell>
          <cell r="C4360" t="str">
            <v>682-030</v>
          </cell>
        </row>
        <row r="4361">
          <cell r="B4361" t="str">
            <v>512003</v>
          </cell>
          <cell r="C4361" t="str">
            <v>512-003</v>
          </cell>
        </row>
        <row r="4362">
          <cell r="B4362" t="str">
            <v>005497</v>
          </cell>
          <cell r="C4362" t="str">
            <v>532-024</v>
          </cell>
        </row>
        <row r="4363">
          <cell r="B4363" t="str">
            <v>860627</v>
          </cell>
          <cell r="C4363" t="str">
            <v>594-020</v>
          </cell>
        </row>
        <row r="4364">
          <cell r="B4364" t="str">
            <v>004431</v>
          </cell>
          <cell r="C4364" t="str">
            <v>522-024</v>
          </cell>
        </row>
        <row r="4365">
          <cell r="B4365" t="str">
            <v>001847</v>
          </cell>
          <cell r="C4365" t="str">
            <v>545-004</v>
          </cell>
        </row>
        <row r="4366">
          <cell r="B4366" t="str">
            <v>964429</v>
          </cell>
          <cell r="C4366" t="str">
            <v>821-008</v>
          </cell>
        </row>
        <row r="4367">
          <cell r="B4367" t="str">
            <v>005514</v>
          </cell>
          <cell r="C4367" t="str">
            <v>543-044</v>
          </cell>
        </row>
        <row r="4368">
          <cell r="B4368" t="str">
            <v>011041</v>
          </cell>
          <cell r="C4368" t="str">
            <v>832-001</v>
          </cell>
        </row>
        <row r="4369">
          <cell r="B4369" t="str">
            <v>015014</v>
          </cell>
          <cell r="C4369" t="str">
            <v>865-006</v>
          </cell>
        </row>
        <row r="4370">
          <cell r="B4370" t="str">
            <v>018060</v>
          </cell>
          <cell r="C4370" t="str">
            <v>842-023</v>
          </cell>
        </row>
        <row r="4371">
          <cell r="B4371" t="str">
            <v>005291</v>
          </cell>
          <cell r="C4371" t="str">
            <v>513-053</v>
          </cell>
        </row>
        <row r="4372">
          <cell r="B4372" t="str">
            <v>001228</v>
          </cell>
          <cell r="C4372" t="str">
            <v>685-040</v>
          </cell>
        </row>
        <row r="4373">
          <cell r="B4373" t="str">
            <v>003015</v>
          </cell>
          <cell r="C4373" t="str">
            <v>576-007</v>
          </cell>
        </row>
        <row r="4374">
          <cell r="B4374" t="str">
            <v>011088</v>
          </cell>
          <cell r="C4374" t="str">
            <v>835-132</v>
          </cell>
        </row>
        <row r="4375">
          <cell r="B4375" t="str">
            <v>004503</v>
          </cell>
          <cell r="C4375" t="str">
            <v>503-077</v>
          </cell>
        </row>
        <row r="4376">
          <cell r="B4376" t="str">
            <v>002377</v>
          </cell>
          <cell r="C4376" t="str">
            <v>584-003</v>
          </cell>
        </row>
        <row r="4377">
          <cell r="B4377" t="str">
            <v>964213</v>
          </cell>
          <cell r="C4377" t="str">
            <v>823-057</v>
          </cell>
        </row>
        <row r="4378">
          <cell r="B4378" t="str">
            <v>153009</v>
          </cell>
          <cell r="C4378" t="str">
            <v>575-003</v>
          </cell>
        </row>
        <row r="4379">
          <cell r="B4379" t="str">
            <v>005314</v>
          </cell>
          <cell r="C4379" t="str">
            <v>661-050</v>
          </cell>
        </row>
        <row r="4380">
          <cell r="B4380" t="str">
            <v>003412</v>
          </cell>
          <cell r="C4380" t="str">
            <v>573-008</v>
          </cell>
        </row>
        <row r="4381">
          <cell r="B4381" t="str">
            <v>005468</v>
          </cell>
          <cell r="C4381" t="str">
            <v>697-001</v>
          </cell>
        </row>
        <row r="4382">
          <cell r="B4382" t="str">
            <v>002664</v>
          </cell>
          <cell r="C4382" t="str">
            <v>576-039</v>
          </cell>
        </row>
        <row r="4383">
          <cell r="B4383" t="str">
            <v>000099</v>
          </cell>
          <cell r="C4383" t="str">
            <v>505-010</v>
          </cell>
        </row>
        <row r="4384">
          <cell r="B4384" t="str">
            <v>000027</v>
          </cell>
          <cell r="C4384" t="str">
            <v>531-099</v>
          </cell>
        </row>
        <row r="4385">
          <cell r="B4385" t="str">
            <v>002278</v>
          </cell>
          <cell r="C4385" t="str">
            <v>576-034</v>
          </cell>
        </row>
        <row r="4386">
          <cell r="B4386" t="str">
            <v>964071</v>
          </cell>
          <cell r="C4386" t="str">
            <v>834-066</v>
          </cell>
        </row>
        <row r="4387">
          <cell r="B4387" t="str">
            <v>003327</v>
          </cell>
          <cell r="C4387" t="str">
            <v>685-011</v>
          </cell>
        </row>
        <row r="4388">
          <cell r="B4388" t="str">
            <v>006812</v>
          </cell>
          <cell r="C4388" t="str">
            <v>622-010</v>
          </cell>
        </row>
        <row r="4389">
          <cell r="B4389" t="str">
            <v>000584</v>
          </cell>
          <cell r="C4389" t="str">
            <v>632-004</v>
          </cell>
        </row>
        <row r="4390">
          <cell r="B4390" t="str">
            <v>001245</v>
          </cell>
          <cell r="C4390" t="str">
            <v>586-008</v>
          </cell>
        </row>
        <row r="4391">
          <cell r="B4391" t="str">
            <v>002942</v>
          </cell>
          <cell r="C4391" t="str">
            <v>552-003</v>
          </cell>
        </row>
        <row r="4392">
          <cell r="B4392" t="str">
            <v>003215</v>
          </cell>
          <cell r="C4392" t="str">
            <v>583-024</v>
          </cell>
        </row>
        <row r="4393">
          <cell r="B4393" t="str">
            <v>313039</v>
          </cell>
          <cell r="C4393" t="str">
            <v>673-014</v>
          </cell>
        </row>
        <row r="4394">
          <cell r="B4394" t="str">
            <v>975057</v>
          </cell>
          <cell r="C4394" t="str">
            <v>851-155</v>
          </cell>
        </row>
        <row r="4395">
          <cell r="B4395" t="str">
            <v>964576</v>
          </cell>
          <cell r="C4395" t="str">
            <v>812-037</v>
          </cell>
        </row>
        <row r="4396">
          <cell r="B4396" t="str">
            <v>018048</v>
          </cell>
          <cell r="C4396" t="str">
            <v>823-011</v>
          </cell>
        </row>
        <row r="4397">
          <cell r="B4397" t="str">
            <v>002636</v>
          </cell>
          <cell r="C4397" t="str">
            <v>506-017</v>
          </cell>
        </row>
        <row r="4398">
          <cell r="B4398" t="str">
            <v>012083</v>
          </cell>
          <cell r="C4398" t="str">
            <v>814-130</v>
          </cell>
        </row>
        <row r="4399">
          <cell r="B4399" t="str">
            <v>003174</v>
          </cell>
          <cell r="C4399" t="str">
            <v>705-012</v>
          </cell>
        </row>
        <row r="4400">
          <cell r="B4400" t="str">
            <v>964627</v>
          </cell>
          <cell r="C4400" t="str">
            <v>832-010</v>
          </cell>
        </row>
        <row r="4401">
          <cell r="B4401" t="str">
            <v>003945</v>
          </cell>
          <cell r="C4401" t="str">
            <v>534-017</v>
          </cell>
        </row>
        <row r="4402">
          <cell r="B4402" t="str">
            <v>000686</v>
          </cell>
          <cell r="C4402" t="str">
            <v>535-009</v>
          </cell>
        </row>
        <row r="4403">
          <cell r="B4403" t="str">
            <v>004301</v>
          </cell>
          <cell r="C4403" t="str">
            <v>675-028</v>
          </cell>
        </row>
        <row r="4404">
          <cell r="B4404" t="str">
            <v>015127</v>
          </cell>
          <cell r="C4404" t="str">
            <v>621-015</v>
          </cell>
        </row>
        <row r="4405">
          <cell r="B4405" t="str">
            <v>005971</v>
          </cell>
          <cell r="C4405" t="str">
            <v>625-027</v>
          </cell>
        </row>
        <row r="4406">
          <cell r="B4406" t="str">
            <v>001933</v>
          </cell>
          <cell r="C4406" t="str">
            <v>541-004</v>
          </cell>
        </row>
        <row r="4407">
          <cell r="B4407" t="str">
            <v>004876</v>
          </cell>
          <cell r="C4407" t="str">
            <v>662-024</v>
          </cell>
        </row>
        <row r="4408">
          <cell r="B4408" t="str">
            <v>002796</v>
          </cell>
          <cell r="C4408" t="str">
            <v>555-017</v>
          </cell>
        </row>
        <row r="4409">
          <cell r="B4409" t="str">
            <v>005275</v>
          </cell>
          <cell r="C4409" t="str">
            <v>655-130</v>
          </cell>
        </row>
        <row r="4410">
          <cell r="B4410" t="str">
            <v>964554</v>
          </cell>
          <cell r="C4410" t="str">
            <v>844-001</v>
          </cell>
        </row>
        <row r="4411">
          <cell r="B4411" t="str">
            <v>000760</v>
          </cell>
          <cell r="C4411" t="str">
            <v>506-030</v>
          </cell>
        </row>
        <row r="4412">
          <cell r="B4412" t="str">
            <v>002315</v>
          </cell>
          <cell r="C4412" t="str">
            <v>684-013</v>
          </cell>
        </row>
        <row r="4413">
          <cell r="B4413" t="str">
            <v>005767</v>
          </cell>
          <cell r="C4413" t="str">
            <v>621-017</v>
          </cell>
        </row>
        <row r="4414">
          <cell r="B4414" t="str">
            <v>003974</v>
          </cell>
          <cell r="C4414" t="str">
            <v>533-010</v>
          </cell>
        </row>
        <row r="4415">
          <cell r="B4415" t="str">
            <v>001774</v>
          </cell>
          <cell r="C4415" t="str">
            <v>524-001</v>
          </cell>
        </row>
        <row r="4416">
          <cell r="B4416" t="str">
            <v>004636</v>
          </cell>
          <cell r="C4416" t="str">
            <v>671-020</v>
          </cell>
        </row>
        <row r="4417">
          <cell r="B4417" t="str">
            <v>003864</v>
          </cell>
          <cell r="C4417" t="str">
            <v>676-018</v>
          </cell>
        </row>
        <row r="4418">
          <cell r="B4418" t="str">
            <v>002756</v>
          </cell>
          <cell r="C4418" t="str">
            <v>672-029</v>
          </cell>
        </row>
        <row r="4419">
          <cell r="B4419" t="str">
            <v>050005</v>
          </cell>
          <cell r="C4419" t="str">
            <v>601-027</v>
          </cell>
        </row>
        <row r="4420">
          <cell r="B4420" t="str">
            <v>040042</v>
          </cell>
          <cell r="C4420" t="str">
            <v>503-081</v>
          </cell>
        </row>
        <row r="4421">
          <cell r="B4421" t="str">
            <v>002907</v>
          </cell>
          <cell r="C4421" t="str">
            <v>672-023</v>
          </cell>
        </row>
        <row r="4422">
          <cell r="B4422" t="str">
            <v>000568</v>
          </cell>
          <cell r="C4422" t="str">
            <v>693-035</v>
          </cell>
        </row>
        <row r="4423">
          <cell r="B4423" t="str">
            <v>002438</v>
          </cell>
          <cell r="C4423" t="str">
            <v>652-015</v>
          </cell>
        </row>
        <row r="4424">
          <cell r="B4424" t="str">
            <v>004164</v>
          </cell>
          <cell r="C4424" t="str">
            <v>682-004</v>
          </cell>
        </row>
        <row r="4425">
          <cell r="B4425" t="str">
            <v>004982</v>
          </cell>
          <cell r="C4425" t="str">
            <v>643-030</v>
          </cell>
        </row>
        <row r="4426">
          <cell r="B4426" t="str">
            <v>975053</v>
          </cell>
          <cell r="C4426" t="str">
            <v>824-014</v>
          </cell>
        </row>
        <row r="4427">
          <cell r="B4427" t="str">
            <v>019316</v>
          </cell>
          <cell r="C4427" t="str">
            <v>844-004</v>
          </cell>
        </row>
        <row r="4428">
          <cell r="B4428" t="str">
            <v>000389</v>
          </cell>
          <cell r="C4428" t="str">
            <v>581-003</v>
          </cell>
        </row>
        <row r="4429">
          <cell r="B4429" t="str">
            <v>002196</v>
          </cell>
          <cell r="C4429" t="str">
            <v>551-029</v>
          </cell>
        </row>
        <row r="4430">
          <cell r="B4430" t="str">
            <v>019323</v>
          </cell>
          <cell r="C4430" t="str">
            <v>696-032</v>
          </cell>
        </row>
        <row r="4431">
          <cell r="B4431" t="str">
            <v>003031</v>
          </cell>
          <cell r="C4431" t="str">
            <v>572-021</v>
          </cell>
        </row>
        <row r="4432">
          <cell r="B4432" t="str">
            <v>003749</v>
          </cell>
          <cell r="C4432" t="str">
            <v>655-144</v>
          </cell>
        </row>
        <row r="4433">
          <cell r="B4433" t="str">
            <v>000528</v>
          </cell>
          <cell r="C4433" t="str">
            <v>604-014</v>
          </cell>
        </row>
        <row r="4434">
          <cell r="B4434" t="str">
            <v>004719</v>
          </cell>
          <cell r="C4434" t="str">
            <v>586-020</v>
          </cell>
        </row>
        <row r="4435">
          <cell r="B4435" t="str">
            <v>003730</v>
          </cell>
          <cell r="C4435" t="str">
            <v>603-035</v>
          </cell>
        </row>
        <row r="4436">
          <cell r="B4436" t="str">
            <v>014083</v>
          </cell>
          <cell r="C4436" t="str">
            <v>852-012</v>
          </cell>
        </row>
        <row r="4437">
          <cell r="B4437" t="str">
            <v>973006</v>
          </cell>
          <cell r="C4437" t="str">
            <v>821-006</v>
          </cell>
        </row>
        <row r="4438">
          <cell r="B4438" t="str">
            <v>011061</v>
          </cell>
          <cell r="C4438" t="str">
            <v>865-011</v>
          </cell>
        </row>
        <row r="4439">
          <cell r="B4439" t="str">
            <v>004465</v>
          </cell>
          <cell r="C4439" t="str">
            <v>635-038</v>
          </cell>
        </row>
        <row r="4440">
          <cell r="B4440" t="str">
            <v>001898</v>
          </cell>
          <cell r="C4440" t="str">
            <v>673-022</v>
          </cell>
        </row>
        <row r="4441">
          <cell r="B4441" t="str">
            <v>981372</v>
          </cell>
          <cell r="C4441" t="str">
            <v>641-004</v>
          </cell>
        </row>
        <row r="4442">
          <cell r="B4442" t="str">
            <v>001645</v>
          </cell>
          <cell r="C4442" t="str">
            <v>596-029</v>
          </cell>
        </row>
        <row r="4443">
          <cell r="B4443" t="str">
            <v>001288</v>
          </cell>
          <cell r="C4443" t="str">
            <v>592-013</v>
          </cell>
        </row>
        <row r="4444">
          <cell r="B4444" t="str">
            <v>003249</v>
          </cell>
          <cell r="C4444" t="str">
            <v>623-024</v>
          </cell>
        </row>
        <row r="4445">
          <cell r="B4445" t="str">
            <v>018051</v>
          </cell>
          <cell r="C4445" t="str">
            <v>836-023</v>
          </cell>
        </row>
        <row r="4446">
          <cell r="B4446" t="str">
            <v>001911</v>
          </cell>
          <cell r="C4446" t="str">
            <v>602-006</v>
          </cell>
        </row>
        <row r="4447">
          <cell r="B4447" t="str">
            <v>018016</v>
          </cell>
          <cell r="C4447" t="str">
            <v>832-020</v>
          </cell>
        </row>
        <row r="4448">
          <cell r="B4448" t="str">
            <v>000695</v>
          </cell>
          <cell r="C4448" t="str">
            <v>643-031</v>
          </cell>
        </row>
        <row r="4449">
          <cell r="B4449" t="str">
            <v>001965</v>
          </cell>
          <cell r="C4449" t="str">
            <v>635-034</v>
          </cell>
        </row>
        <row r="4450">
          <cell r="B4450" t="str">
            <v>981682</v>
          </cell>
          <cell r="C4450" t="str">
            <v>543-034</v>
          </cell>
        </row>
        <row r="4451">
          <cell r="B4451" t="str">
            <v>000275</v>
          </cell>
          <cell r="C4451" t="str">
            <v>646-001</v>
          </cell>
        </row>
        <row r="4452">
          <cell r="B4452" t="str">
            <v>964057</v>
          </cell>
          <cell r="C4452" t="str">
            <v>865-032</v>
          </cell>
        </row>
        <row r="4453">
          <cell r="B4453" t="str">
            <v>004658</v>
          </cell>
          <cell r="C4453" t="str">
            <v>544-013</v>
          </cell>
        </row>
        <row r="4454">
          <cell r="B4454" t="str">
            <v>003503</v>
          </cell>
          <cell r="C4454" t="str">
            <v>664-003</v>
          </cell>
        </row>
        <row r="4455">
          <cell r="B4455" t="str">
            <v>001952</v>
          </cell>
          <cell r="C4455" t="str">
            <v>685-164</v>
          </cell>
        </row>
        <row r="4456">
          <cell r="B4456" t="str">
            <v>000368</v>
          </cell>
          <cell r="C4456" t="str">
            <v>531-066</v>
          </cell>
        </row>
        <row r="4457">
          <cell r="B4457" t="str">
            <v>003370</v>
          </cell>
          <cell r="C4457" t="str">
            <v>621-019</v>
          </cell>
        </row>
        <row r="4458">
          <cell r="B4458" t="str">
            <v>003198</v>
          </cell>
          <cell r="C4458" t="str">
            <v>514-067</v>
          </cell>
        </row>
        <row r="4459">
          <cell r="B4459" t="str">
            <v>003951</v>
          </cell>
          <cell r="C4459" t="str">
            <v>635-011</v>
          </cell>
        </row>
        <row r="4460">
          <cell r="B4460" t="str">
            <v>019011</v>
          </cell>
          <cell r="C4460" t="str">
            <v>814-010</v>
          </cell>
        </row>
        <row r="4461">
          <cell r="B4461" t="str">
            <v>004700</v>
          </cell>
          <cell r="C4461" t="str">
            <v>553-006</v>
          </cell>
        </row>
        <row r="4462">
          <cell r="B4462" t="str">
            <v>003698</v>
          </cell>
          <cell r="C4462" t="str">
            <v>552-020</v>
          </cell>
        </row>
        <row r="4463">
          <cell r="B4463" t="str">
            <v>005923</v>
          </cell>
          <cell r="C4463" t="str">
            <v>632-029</v>
          </cell>
        </row>
        <row r="4464">
          <cell r="B4464" t="str">
            <v>004332</v>
          </cell>
          <cell r="C4464" t="str">
            <v>624-002</v>
          </cell>
        </row>
        <row r="4465">
          <cell r="B4465" t="str">
            <v>002502</v>
          </cell>
          <cell r="C4465" t="str">
            <v>543-039</v>
          </cell>
        </row>
        <row r="4466">
          <cell r="B4466" t="str">
            <v>964646</v>
          </cell>
          <cell r="C4466" t="str">
            <v>826-006</v>
          </cell>
        </row>
        <row r="4467">
          <cell r="B4467" t="str">
            <v>003917</v>
          </cell>
          <cell r="C4467" t="str">
            <v>712-017</v>
          </cell>
        </row>
        <row r="4468">
          <cell r="B4468" t="str">
            <v>017117</v>
          </cell>
          <cell r="C4468" t="str">
            <v>821-024</v>
          </cell>
        </row>
        <row r="4469">
          <cell r="B4469" t="str">
            <v>002256</v>
          </cell>
          <cell r="C4469" t="str">
            <v>544-011</v>
          </cell>
        </row>
        <row r="4470">
          <cell r="B4470" t="str">
            <v>003970</v>
          </cell>
          <cell r="C4470" t="str">
            <v>522-013</v>
          </cell>
        </row>
        <row r="4471">
          <cell r="B4471" t="str">
            <v>002077</v>
          </cell>
          <cell r="C4471" t="str">
            <v>594-004</v>
          </cell>
        </row>
        <row r="4472">
          <cell r="B4472" t="str">
            <v>001242</v>
          </cell>
          <cell r="C4472" t="str">
            <v>565-004</v>
          </cell>
        </row>
        <row r="4473">
          <cell r="B4473" t="str">
            <v>005018</v>
          </cell>
          <cell r="C4473" t="str">
            <v>534-029</v>
          </cell>
        </row>
        <row r="4474">
          <cell r="B4474" t="str">
            <v>005698</v>
          </cell>
          <cell r="C4474" t="str">
            <v>623-028</v>
          </cell>
        </row>
        <row r="4475">
          <cell r="B4475" t="str">
            <v>003741</v>
          </cell>
          <cell r="C4475" t="str">
            <v>552-026</v>
          </cell>
        </row>
        <row r="4476">
          <cell r="B4476" t="str">
            <v>002835</v>
          </cell>
          <cell r="C4476" t="str">
            <v>571-028</v>
          </cell>
        </row>
        <row r="4477">
          <cell r="B4477" t="str">
            <v>090024</v>
          </cell>
          <cell r="C4477" t="str">
            <v>636-027</v>
          </cell>
        </row>
        <row r="4478">
          <cell r="B4478" t="str">
            <v>003339</v>
          </cell>
          <cell r="C4478" t="str">
            <v>602-005</v>
          </cell>
        </row>
        <row r="4479">
          <cell r="B4479" t="str">
            <v>006277</v>
          </cell>
          <cell r="C4479" t="str">
            <v>661-025</v>
          </cell>
        </row>
        <row r="4480">
          <cell r="B4480" t="str">
            <v>019407</v>
          </cell>
          <cell r="C4480" t="str">
            <v>845-021</v>
          </cell>
        </row>
        <row r="4481">
          <cell r="B4481" t="str">
            <v>016074</v>
          </cell>
          <cell r="C4481" t="str">
            <v>501-030</v>
          </cell>
        </row>
        <row r="4482">
          <cell r="B4482" t="str">
            <v>004731</v>
          </cell>
          <cell r="C4482" t="str">
            <v>536-015</v>
          </cell>
        </row>
        <row r="4483">
          <cell r="B4483" t="str">
            <v>861152</v>
          </cell>
          <cell r="C4483" t="str">
            <v>814-031</v>
          </cell>
        </row>
        <row r="4484">
          <cell r="B4484" t="str">
            <v>cg0002</v>
          </cell>
          <cell r="C4484" t="str">
            <v>814-078</v>
          </cell>
        </row>
        <row r="4485">
          <cell r="B4485" t="str">
            <v>005248</v>
          </cell>
          <cell r="C4485" t="str">
            <v>682-020</v>
          </cell>
        </row>
        <row r="4486">
          <cell r="B4486" t="str">
            <v>002449</v>
          </cell>
          <cell r="C4486" t="str">
            <v>524-038</v>
          </cell>
        </row>
        <row r="4487">
          <cell r="B4487" t="str">
            <v>006363</v>
          </cell>
          <cell r="C4487" t="str">
            <v>583-027</v>
          </cell>
        </row>
        <row r="4488">
          <cell r="B4488" t="str">
            <v>001311</v>
          </cell>
          <cell r="C4488" t="str">
            <v>635-004</v>
          </cell>
        </row>
        <row r="4489">
          <cell r="B4489" t="str">
            <v>015195</v>
          </cell>
          <cell r="C4489" t="str">
            <v>674-026</v>
          </cell>
        </row>
        <row r="4490">
          <cell r="B4490" t="str">
            <v>003623</v>
          </cell>
          <cell r="C4490" t="str">
            <v>571-001</v>
          </cell>
        </row>
        <row r="4491">
          <cell r="B4491" t="str">
            <v>964517</v>
          </cell>
          <cell r="C4491" t="str">
            <v>856-021</v>
          </cell>
        </row>
        <row r="4492">
          <cell r="B4492" t="str">
            <v>000469</v>
          </cell>
          <cell r="C4492" t="str">
            <v>683-004</v>
          </cell>
        </row>
        <row r="4493">
          <cell r="B4493" t="str">
            <v>964451</v>
          </cell>
          <cell r="C4493" t="str">
            <v>815-126</v>
          </cell>
        </row>
        <row r="4494">
          <cell r="B4494" t="str">
            <v>002850</v>
          </cell>
          <cell r="C4494" t="str">
            <v>695-012</v>
          </cell>
        </row>
        <row r="4495">
          <cell r="B4495" t="str">
            <v>004513</v>
          </cell>
          <cell r="C4495" t="str">
            <v>572-023</v>
          </cell>
        </row>
        <row r="4496">
          <cell r="B4496" t="str">
            <v>000994</v>
          </cell>
          <cell r="C4496" t="str">
            <v>545-007</v>
          </cell>
        </row>
        <row r="4497">
          <cell r="B4497" t="str">
            <v>001737</v>
          </cell>
          <cell r="C4497" t="str">
            <v>552-012</v>
          </cell>
        </row>
        <row r="4498">
          <cell r="B4498" t="str">
            <v>002783</v>
          </cell>
          <cell r="C4498" t="str">
            <v>542-005</v>
          </cell>
        </row>
        <row r="4499">
          <cell r="B4499" t="str">
            <v>000352</v>
          </cell>
          <cell r="C4499" t="str">
            <v>632-006</v>
          </cell>
        </row>
        <row r="4500">
          <cell r="B4500" t="str">
            <v>004285</v>
          </cell>
          <cell r="C4500" t="str">
            <v>601-025</v>
          </cell>
        </row>
        <row r="4501">
          <cell r="B4501" t="str">
            <v>014099</v>
          </cell>
          <cell r="C4501" t="str">
            <v>711-025</v>
          </cell>
        </row>
        <row r="4502">
          <cell r="B4502" t="str">
            <v>014100</v>
          </cell>
          <cell r="C4502" t="str">
            <v>846-061</v>
          </cell>
        </row>
        <row r="4503">
          <cell r="B4503" t="str">
            <v>003057</v>
          </cell>
          <cell r="C4503" t="str">
            <v>594-008</v>
          </cell>
        </row>
        <row r="4504">
          <cell r="B4504" t="str">
            <v>002647</v>
          </cell>
          <cell r="C4504" t="str">
            <v>586-018</v>
          </cell>
        </row>
        <row r="4505">
          <cell r="B4505" t="str">
            <v>015076</v>
          </cell>
          <cell r="C4505" t="str">
            <v>661-032</v>
          </cell>
        </row>
        <row r="4506">
          <cell r="B4506" t="str">
            <v>003900</v>
          </cell>
          <cell r="C4506" t="str">
            <v>652-027</v>
          </cell>
        </row>
        <row r="4507">
          <cell r="B4507" t="str">
            <v>000624</v>
          </cell>
          <cell r="C4507" t="str">
            <v>686-041</v>
          </cell>
        </row>
        <row r="4508">
          <cell r="B4508" t="str">
            <v>006114</v>
          </cell>
          <cell r="C4508" t="str">
            <v>697-003</v>
          </cell>
        </row>
        <row r="4509">
          <cell r="B4509" t="str">
            <v>030005</v>
          </cell>
          <cell r="C4509" t="str">
            <v>531-078</v>
          </cell>
        </row>
        <row r="4510">
          <cell r="B4510" t="str">
            <v>980269</v>
          </cell>
          <cell r="C4510" t="str">
            <v>551-006</v>
          </cell>
        </row>
        <row r="4511">
          <cell r="B4511" t="str">
            <v>002271</v>
          </cell>
          <cell r="C4511" t="str">
            <v>544-012</v>
          </cell>
        </row>
        <row r="4512">
          <cell r="B4512" t="str">
            <v>001164</v>
          </cell>
          <cell r="C4512" t="str">
            <v>556-008</v>
          </cell>
        </row>
        <row r="4513">
          <cell r="B4513" t="str">
            <v>000317</v>
          </cell>
          <cell r="C4513" t="str">
            <v>501-023</v>
          </cell>
        </row>
        <row r="4514">
          <cell r="B4514" t="str">
            <v>003643</v>
          </cell>
          <cell r="C4514" t="str">
            <v>714-228</v>
          </cell>
        </row>
        <row r="4515">
          <cell r="B4515" t="str">
            <v>964296</v>
          </cell>
          <cell r="C4515" t="str">
            <v>861-042</v>
          </cell>
        </row>
        <row r="4516">
          <cell r="B4516" t="str">
            <v>003713</v>
          </cell>
          <cell r="C4516" t="str">
            <v>695-003</v>
          </cell>
        </row>
        <row r="4517">
          <cell r="B4517" t="str">
            <v>005334</v>
          </cell>
          <cell r="C4517" t="str">
            <v>551-005</v>
          </cell>
        </row>
        <row r="4518">
          <cell r="B4518" t="str">
            <v>002913</v>
          </cell>
          <cell r="C4518" t="str">
            <v>601-017</v>
          </cell>
        </row>
        <row r="4519">
          <cell r="C4519" t="str">
            <v>845-027</v>
          </cell>
        </row>
        <row r="4520">
          <cell r="B4520" t="str">
            <v>964311</v>
          </cell>
          <cell r="C4520" t="str">
            <v>853-098</v>
          </cell>
        </row>
        <row r="4521">
          <cell r="B4521" t="str">
            <v>003961</v>
          </cell>
          <cell r="C4521" t="str">
            <v>523-015</v>
          </cell>
        </row>
        <row r="4522">
          <cell r="B4522" t="str">
            <v>001416</v>
          </cell>
          <cell r="C4522" t="str">
            <v>512-034</v>
          </cell>
        </row>
        <row r="4523">
          <cell r="B4523" t="str">
            <v>002972</v>
          </cell>
          <cell r="C4523" t="str">
            <v>553-014</v>
          </cell>
        </row>
        <row r="4524">
          <cell r="B4524" t="str">
            <v>002868</v>
          </cell>
          <cell r="C4524" t="str">
            <v>712-022</v>
          </cell>
        </row>
        <row r="4525">
          <cell r="B4525" t="str">
            <v>012003</v>
          </cell>
          <cell r="C4525" t="str">
            <v>514-004</v>
          </cell>
        </row>
        <row r="4526">
          <cell r="B4526" t="str">
            <v>004273</v>
          </cell>
          <cell r="C4526" t="str">
            <v>564-011</v>
          </cell>
        </row>
        <row r="4527">
          <cell r="B4527" t="str">
            <v>017018</v>
          </cell>
          <cell r="C4527" t="str">
            <v>862-028</v>
          </cell>
        </row>
        <row r="4528">
          <cell r="B4528" t="str">
            <v>001202</v>
          </cell>
          <cell r="C4528" t="str">
            <v>593-021</v>
          </cell>
        </row>
        <row r="4529">
          <cell r="B4529" t="str">
            <v>964190</v>
          </cell>
          <cell r="C4529" t="str">
            <v>825-067</v>
          </cell>
        </row>
        <row r="4530">
          <cell r="B4530" t="str">
            <v>001234</v>
          </cell>
          <cell r="C4530" t="str">
            <v>585-001</v>
          </cell>
        </row>
        <row r="4531">
          <cell r="B4531" t="str">
            <v>002726</v>
          </cell>
          <cell r="C4531" t="str">
            <v>513-073</v>
          </cell>
        </row>
        <row r="4532">
          <cell r="B4532" t="str">
            <v>003868</v>
          </cell>
          <cell r="C4532" t="str">
            <v>834-005</v>
          </cell>
        </row>
        <row r="4533">
          <cell r="C4533" t="str">
            <v>826-062</v>
          </cell>
        </row>
        <row r="4534">
          <cell r="B4534" t="str">
            <v>016029</v>
          </cell>
          <cell r="C4534" t="str">
            <v>861-011</v>
          </cell>
        </row>
        <row r="4535">
          <cell r="B4535" t="str">
            <v>004969</v>
          </cell>
          <cell r="C4535" t="str">
            <v>685-041</v>
          </cell>
        </row>
        <row r="4536">
          <cell r="B4536" t="str">
            <v>002231</v>
          </cell>
          <cell r="C4536" t="str">
            <v>544-004</v>
          </cell>
        </row>
        <row r="4537">
          <cell r="B4537" t="str">
            <v>015162</v>
          </cell>
          <cell r="C4537" t="str">
            <v>852-121</v>
          </cell>
        </row>
        <row r="4538">
          <cell r="B4538" t="str">
            <v>005962</v>
          </cell>
          <cell r="C4538" t="str">
            <v>702-111</v>
          </cell>
        </row>
        <row r="4539">
          <cell r="B4539" t="str">
            <v>002892</v>
          </cell>
          <cell r="C4539" t="str">
            <v>573-060</v>
          </cell>
        </row>
        <row r="4540">
          <cell r="B4540" t="str">
            <v>000703</v>
          </cell>
          <cell r="C4540" t="str">
            <v>532-004</v>
          </cell>
        </row>
        <row r="4541">
          <cell r="C4541" t="str">
            <v>861-028</v>
          </cell>
        </row>
        <row r="4542">
          <cell r="B4542" t="str">
            <v>000714</v>
          </cell>
          <cell r="C4542" t="str">
            <v>543-030</v>
          </cell>
        </row>
        <row r="4543">
          <cell r="B4543" t="str">
            <v>004618</v>
          </cell>
          <cell r="C4543" t="str">
            <v>521-016</v>
          </cell>
        </row>
        <row r="4544">
          <cell r="B4544" t="str">
            <v>005211</v>
          </cell>
          <cell r="C4544" t="str">
            <v>513-033</v>
          </cell>
        </row>
        <row r="4545">
          <cell r="B4545" t="str">
            <v>964170</v>
          </cell>
          <cell r="C4545" t="str">
            <v>854-004</v>
          </cell>
        </row>
        <row r="4546">
          <cell r="B4546" t="str">
            <v>002588</v>
          </cell>
          <cell r="C4546" t="str">
            <v>523-001</v>
          </cell>
        </row>
        <row r="4547">
          <cell r="B4547" t="str">
            <v>000408</v>
          </cell>
          <cell r="C4547" t="str">
            <v>672-006</v>
          </cell>
        </row>
        <row r="4548">
          <cell r="B4548" t="str">
            <v>019510</v>
          </cell>
          <cell r="C4548" t="str">
            <v>864-224</v>
          </cell>
        </row>
        <row r="4549">
          <cell r="B4549" t="str">
            <v>980375</v>
          </cell>
          <cell r="C4549" t="str">
            <v>571-010</v>
          </cell>
        </row>
        <row r="4550">
          <cell r="B4550" t="str">
            <v>017044</v>
          </cell>
          <cell r="C4550" t="str">
            <v>552-006</v>
          </cell>
        </row>
        <row r="4551">
          <cell r="B4551" t="str">
            <v>015169</v>
          </cell>
          <cell r="C4551" t="str">
            <v>685-006</v>
          </cell>
        </row>
        <row r="4552">
          <cell r="B4552" t="str">
            <v>964531</v>
          </cell>
          <cell r="C4552" t="str">
            <v>811-074</v>
          </cell>
        </row>
        <row r="4553">
          <cell r="B4553" t="str">
            <v>002967</v>
          </cell>
          <cell r="C4553" t="str">
            <v>501-028</v>
          </cell>
        </row>
        <row r="4554">
          <cell r="B4554" t="str">
            <v>000625</v>
          </cell>
          <cell r="C4554" t="str">
            <v>711-018</v>
          </cell>
        </row>
        <row r="4555">
          <cell r="B4555" t="str">
            <v>003820</v>
          </cell>
          <cell r="C4555" t="str">
            <v>703-108</v>
          </cell>
        </row>
        <row r="4556">
          <cell r="B4556" t="str">
            <v>002083</v>
          </cell>
          <cell r="C4556" t="str">
            <v>551-024</v>
          </cell>
        </row>
        <row r="4557">
          <cell r="B4557" t="str">
            <v>998088</v>
          </cell>
          <cell r="C4557" t="str">
            <v>574-001</v>
          </cell>
        </row>
        <row r="4558">
          <cell r="B4558" t="str">
            <v>964300</v>
          </cell>
          <cell r="C4558" t="str">
            <v>856-081</v>
          </cell>
        </row>
        <row r="4559">
          <cell r="B4559" t="str">
            <v>002110</v>
          </cell>
          <cell r="C4559" t="str">
            <v>584-017</v>
          </cell>
        </row>
        <row r="4560">
          <cell r="B4560" t="str">
            <v>018010</v>
          </cell>
          <cell r="C4560" t="str">
            <v>856-132</v>
          </cell>
        </row>
        <row r="4561">
          <cell r="B4561" t="str">
            <v>981558</v>
          </cell>
          <cell r="C4561" t="str">
            <v>675-006</v>
          </cell>
        </row>
        <row r="4562">
          <cell r="B4562" t="str">
            <v>002587</v>
          </cell>
          <cell r="C4562" t="str">
            <v>674-018</v>
          </cell>
        </row>
        <row r="4563">
          <cell r="B4563" t="str">
            <v>002017</v>
          </cell>
          <cell r="C4563" t="str">
            <v>586-021</v>
          </cell>
        </row>
        <row r="4564">
          <cell r="B4564" t="str">
            <v>003345</v>
          </cell>
          <cell r="C4564" t="str">
            <v>662-006</v>
          </cell>
        </row>
        <row r="4565">
          <cell r="B4565" t="str">
            <v>003666</v>
          </cell>
          <cell r="C4565" t="str">
            <v>624-010</v>
          </cell>
        </row>
        <row r="4566">
          <cell r="B4566" t="str">
            <v>005929</v>
          </cell>
          <cell r="C4566" t="str">
            <v>711-042</v>
          </cell>
        </row>
        <row r="4567">
          <cell r="B4567" t="str">
            <v>000058</v>
          </cell>
          <cell r="C4567" t="str">
            <v>713-003</v>
          </cell>
        </row>
        <row r="4568">
          <cell r="B4568" t="str">
            <v>004509</v>
          </cell>
          <cell r="C4568" t="str">
            <v>666-149</v>
          </cell>
        </row>
        <row r="4569">
          <cell r="B4569" t="str">
            <v>006115</v>
          </cell>
          <cell r="C4569" t="str">
            <v>503-079</v>
          </cell>
        </row>
        <row r="4570">
          <cell r="B4570" t="str">
            <v>019314</v>
          </cell>
          <cell r="C4570" t="str">
            <v>592-015</v>
          </cell>
        </row>
        <row r="4571">
          <cell r="B4571" t="str">
            <v>015262</v>
          </cell>
          <cell r="C4571" t="str">
            <v>811-023</v>
          </cell>
        </row>
        <row r="4572">
          <cell r="B4572" t="str">
            <v>000155</v>
          </cell>
          <cell r="C4572" t="str">
            <v>551-022</v>
          </cell>
        </row>
        <row r="4573">
          <cell r="B4573" t="str">
            <v>017075</v>
          </cell>
          <cell r="C4573" t="str">
            <v>856-131</v>
          </cell>
        </row>
        <row r="4574">
          <cell r="B4574" t="str">
            <v>002697</v>
          </cell>
          <cell r="C4574" t="str">
            <v>563-004</v>
          </cell>
        </row>
        <row r="4575">
          <cell r="B4575" t="str">
            <v>002566</v>
          </cell>
          <cell r="C4575" t="str">
            <v>513-004</v>
          </cell>
        </row>
        <row r="4576">
          <cell r="B4576" t="str">
            <v>980087</v>
          </cell>
          <cell r="C4576" t="str">
            <v>676-004</v>
          </cell>
        </row>
        <row r="4577">
          <cell r="B4577" t="str">
            <v>004620</v>
          </cell>
          <cell r="C4577" t="str">
            <v>671-013</v>
          </cell>
        </row>
        <row r="4578">
          <cell r="B4578" t="str">
            <v>004310</v>
          </cell>
          <cell r="C4578" t="str">
            <v>521-007</v>
          </cell>
        </row>
        <row r="4579">
          <cell r="B4579" t="str">
            <v>002780</v>
          </cell>
          <cell r="C4579" t="str">
            <v>714-257</v>
          </cell>
        </row>
        <row r="4580">
          <cell r="B4580" t="str">
            <v>015082</v>
          </cell>
          <cell r="C4580" t="str">
            <v>632-031</v>
          </cell>
        </row>
        <row r="4581">
          <cell r="B4581" t="str">
            <v>016054</v>
          </cell>
          <cell r="C4581" t="str">
            <v>604-018</v>
          </cell>
        </row>
        <row r="4582">
          <cell r="B4582" t="str">
            <v>001788</v>
          </cell>
          <cell r="C4582" t="str">
            <v>504-072</v>
          </cell>
        </row>
        <row r="4583">
          <cell r="B4583" t="str">
            <v>002632</v>
          </cell>
          <cell r="C4583" t="str">
            <v>571-021</v>
          </cell>
        </row>
        <row r="4584">
          <cell r="B4584" t="str">
            <v>005703</v>
          </cell>
          <cell r="C4584" t="str">
            <v>681-032</v>
          </cell>
        </row>
        <row r="4585">
          <cell r="B4585" t="str">
            <v>964281</v>
          </cell>
          <cell r="C4585" t="str">
            <v>832-005</v>
          </cell>
        </row>
        <row r="4586">
          <cell r="B4586" t="str">
            <v>010034</v>
          </cell>
          <cell r="C4586" t="str">
            <v>836-025</v>
          </cell>
        </row>
        <row r="4587">
          <cell r="B4587" t="str">
            <v>002826</v>
          </cell>
          <cell r="C4587" t="str">
            <v>536-011</v>
          </cell>
        </row>
        <row r="4588">
          <cell r="B4588" t="str">
            <v>003175</v>
          </cell>
          <cell r="C4588" t="str">
            <v>503-049</v>
          </cell>
        </row>
        <row r="4589">
          <cell r="B4589" t="str">
            <v>602007</v>
          </cell>
          <cell r="C4589" t="str">
            <v>602-007</v>
          </cell>
        </row>
        <row r="4590">
          <cell r="B4590" t="str">
            <v>019312</v>
          </cell>
          <cell r="C4590" t="str">
            <v>823-061</v>
          </cell>
        </row>
        <row r="4591">
          <cell r="B4591" t="str">
            <v>002779</v>
          </cell>
          <cell r="C4591" t="str">
            <v>712-012</v>
          </cell>
        </row>
        <row r="4592">
          <cell r="B4592" t="str">
            <v>002852</v>
          </cell>
          <cell r="C4592" t="str">
            <v>655-067</v>
          </cell>
        </row>
        <row r="4593">
          <cell r="B4593" t="str">
            <v>004296</v>
          </cell>
          <cell r="C4593" t="str">
            <v>705-024</v>
          </cell>
        </row>
        <row r="4594">
          <cell r="B4594" t="str">
            <v>002280</v>
          </cell>
          <cell r="C4594" t="str">
            <v>606-009</v>
          </cell>
        </row>
        <row r="4595">
          <cell r="B4595" t="str">
            <v>006056</v>
          </cell>
          <cell r="C4595" t="str">
            <v>554-019</v>
          </cell>
        </row>
        <row r="4596">
          <cell r="B4596" t="str">
            <v>018065</v>
          </cell>
          <cell r="C4596" t="str">
            <v>653-009</v>
          </cell>
        </row>
        <row r="4597">
          <cell r="B4597" t="str">
            <v>003834</v>
          </cell>
          <cell r="C4597" t="str">
            <v>573-061</v>
          </cell>
        </row>
        <row r="4598">
          <cell r="B4598" t="str">
            <v>000281</v>
          </cell>
          <cell r="C4598" t="str">
            <v>595-025</v>
          </cell>
        </row>
        <row r="4599">
          <cell r="B4599" t="str">
            <v>017055</v>
          </cell>
          <cell r="C4599" t="str">
            <v>816-004</v>
          </cell>
        </row>
        <row r="4600">
          <cell r="B4600" t="str">
            <v>003118</v>
          </cell>
          <cell r="C4600" t="str">
            <v>544-014</v>
          </cell>
        </row>
        <row r="4601">
          <cell r="B4601" t="str">
            <v>002580</v>
          </cell>
          <cell r="C4601" t="str">
            <v>565-028</v>
          </cell>
        </row>
        <row r="4602">
          <cell r="B4602" t="str">
            <v>002356</v>
          </cell>
          <cell r="C4602" t="str">
            <v>513-032</v>
          </cell>
        </row>
        <row r="4603">
          <cell r="B4603" t="str">
            <v>002431</v>
          </cell>
          <cell r="C4603" t="str">
            <v>622-157</v>
          </cell>
        </row>
        <row r="4604">
          <cell r="B4604" t="str">
            <v>000022</v>
          </cell>
          <cell r="C4604" t="str">
            <v>524-013</v>
          </cell>
        </row>
        <row r="4605">
          <cell r="B4605" t="str">
            <v>002634</v>
          </cell>
          <cell r="C4605" t="str">
            <v>583-029</v>
          </cell>
        </row>
        <row r="4606">
          <cell r="B4606" t="str">
            <v>016052</v>
          </cell>
          <cell r="C4606" t="str">
            <v>852-037</v>
          </cell>
        </row>
        <row r="4607">
          <cell r="B4607" t="str">
            <v>001264</v>
          </cell>
          <cell r="C4607" t="str">
            <v>542-037</v>
          </cell>
        </row>
        <row r="4608">
          <cell r="C4608" t="str">
            <v>833-062</v>
          </cell>
        </row>
        <row r="4609">
          <cell r="B4609" t="str">
            <v>002727</v>
          </cell>
          <cell r="C4609" t="str">
            <v>624-028</v>
          </cell>
        </row>
        <row r="4610">
          <cell r="B4610" t="str">
            <v>002629</v>
          </cell>
          <cell r="C4610" t="str">
            <v>622-136</v>
          </cell>
        </row>
        <row r="4611">
          <cell r="B4611" t="str">
            <v>002830</v>
          </cell>
          <cell r="C4611" t="str">
            <v>591-024</v>
          </cell>
        </row>
        <row r="4612">
          <cell r="B4612" t="str">
            <v>000459</v>
          </cell>
          <cell r="C4612" t="str">
            <v>661-028</v>
          </cell>
        </row>
        <row r="4613">
          <cell r="B4613" t="str">
            <v>003122</v>
          </cell>
          <cell r="C4613" t="str">
            <v>563-025</v>
          </cell>
        </row>
        <row r="4614">
          <cell r="C4614" t="str">
            <v>861-047</v>
          </cell>
        </row>
        <row r="4615">
          <cell r="B4615" t="str">
            <v>001942</v>
          </cell>
          <cell r="C4615" t="str">
            <v>572-024</v>
          </cell>
        </row>
        <row r="4616">
          <cell r="B4616" t="str">
            <v>981611</v>
          </cell>
          <cell r="C4616" t="str">
            <v>706-033</v>
          </cell>
        </row>
        <row r="4617">
          <cell r="C4617" t="str">
            <v>834-001</v>
          </cell>
        </row>
        <row r="4618">
          <cell r="B4618" t="str">
            <v>001749</v>
          </cell>
          <cell r="C4618" t="str">
            <v>553-002</v>
          </cell>
        </row>
        <row r="4619">
          <cell r="B4619" t="str">
            <v>003199</v>
          </cell>
          <cell r="C4619" t="str">
            <v>596-018</v>
          </cell>
        </row>
        <row r="4620">
          <cell r="B4620">
            <v>820085</v>
          </cell>
          <cell r="C4620" t="str">
            <v>555-002</v>
          </cell>
        </row>
        <row r="4621">
          <cell r="B4621" t="str">
            <v>000320</v>
          </cell>
          <cell r="C4621" t="str">
            <v>671-006</v>
          </cell>
        </row>
        <row r="4622">
          <cell r="B4622" t="str">
            <v>019016</v>
          </cell>
          <cell r="C4622" t="str">
            <v>663-022</v>
          </cell>
        </row>
        <row r="4623">
          <cell r="B4623" t="str">
            <v>015182</v>
          </cell>
          <cell r="C4623" t="str">
            <v>623-031</v>
          </cell>
        </row>
        <row r="4624">
          <cell r="B4624" t="str">
            <v>015039</v>
          </cell>
          <cell r="C4624" t="str">
            <v>864-091</v>
          </cell>
        </row>
        <row r="4625">
          <cell r="B4625" t="str">
            <v>964584</v>
          </cell>
          <cell r="C4625" t="str">
            <v>846-016</v>
          </cell>
        </row>
        <row r="4626">
          <cell r="B4626" t="str">
            <v>005882</v>
          </cell>
          <cell r="C4626" t="str">
            <v>586-006</v>
          </cell>
        </row>
        <row r="4627">
          <cell r="B4627" t="str">
            <v>002111</v>
          </cell>
          <cell r="C4627" t="str">
            <v>663-014</v>
          </cell>
        </row>
        <row r="4628">
          <cell r="B4628" t="str">
            <v>002266</v>
          </cell>
          <cell r="C4628" t="str">
            <v>685-010</v>
          </cell>
        </row>
        <row r="4629">
          <cell r="B4629" t="str">
            <v>001237</v>
          </cell>
          <cell r="C4629" t="str">
            <v>712-008</v>
          </cell>
        </row>
        <row r="4630">
          <cell r="B4630" t="str">
            <v>964179</v>
          </cell>
          <cell r="C4630" t="str">
            <v>852-007</v>
          </cell>
        </row>
        <row r="4631">
          <cell r="B4631" t="str">
            <v>004361</v>
          </cell>
          <cell r="C4631" t="str">
            <v>596-019</v>
          </cell>
        </row>
        <row r="4632">
          <cell r="B4632" t="str">
            <v>000111</v>
          </cell>
          <cell r="C4632" t="str">
            <v>566-001</v>
          </cell>
        </row>
        <row r="4633">
          <cell r="B4633" t="str">
            <v>005173</v>
          </cell>
          <cell r="C4633" t="str">
            <v>662-028</v>
          </cell>
        </row>
        <row r="4634">
          <cell r="B4634" t="str">
            <v>005966</v>
          </cell>
          <cell r="C4634" t="str">
            <v>694-025</v>
          </cell>
        </row>
        <row r="4635">
          <cell r="B4635" t="str">
            <v>004960</v>
          </cell>
          <cell r="C4635" t="str">
            <v>601-021</v>
          </cell>
        </row>
        <row r="4636">
          <cell r="B4636" t="str">
            <v>002136</v>
          </cell>
          <cell r="C4636" t="str">
            <v>654-024</v>
          </cell>
        </row>
        <row r="4637">
          <cell r="B4637" t="str">
            <v>018033</v>
          </cell>
          <cell r="C4637" t="str">
            <v>851-026</v>
          </cell>
        </row>
        <row r="4638">
          <cell r="B4638" t="str">
            <v>002113</v>
          </cell>
          <cell r="C4638" t="str">
            <v>711-014</v>
          </cell>
        </row>
        <row r="4639">
          <cell r="B4639" t="str">
            <v>003417</v>
          </cell>
          <cell r="C4639" t="str">
            <v>516-026</v>
          </cell>
        </row>
        <row r="4640">
          <cell r="B4640" t="str">
            <v>000701</v>
          </cell>
          <cell r="C4640" t="str">
            <v>596-017</v>
          </cell>
        </row>
        <row r="4641">
          <cell r="B4641" t="str">
            <v>002885</v>
          </cell>
          <cell r="C4641" t="str">
            <v>532-015</v>
          </cell>
        </row>
        <row r="4642">
          <cell r="B4642" t="str">
            <v>000813</v>
          </cell>
          <cell r="C4642" t="str">
            <v>674-027</v>
          </cell>
        </row>
        <row r="4643">
          <cell r="B4643" t="str">
            <v>003453</v>
          </cell>
          <cell r="C4643" t="str">
            <v>574-273</v>
          </cell>
        </row>
        <row r="4644">
          <cell r="B4644" t="str">
            <v>964128</v>
          </cell>
          <cell r="C4644" t="str">
            <v>836-007</v>
          </cell>
        </row>
        <row r="4645">
          <cell r="B4645" t="str">
            <v>005685</v>
          </cell>
          <cell r="C4645" t="str">
            <v>704-073</v>
          </cell>
        </row>
        <row r="4646">
          <cell r="B4646" t="str">
            <v>003101</v>
          </cell>
          <cell r="C4646" t="str">
            <v>705-019</v>
          </cell>
        </row>
        <row r="4647">
          <cell r="B4647" t="str">
            <v>014015</v>
          </cell>
          <cell r="C4647" t="str">
            <v>861-043</v>
          </cell>
        </row>
        <row r="4648">
          <cell r="B4648" t="str">
            <v>001734</v>
          </cell>
          <cell r="C4648" t="str">
            <v>654-001</v>
          </cell>
        </row>
        <row r="4649">
          <cell r="B4649" t="str">
            <v>000501</v>
          </cell>
          <cell r="C4649" t="str">
            <v>671-004</v>
          </cell>
        </row>
        <row r="4650">
          <cell r="B4650" t="str">
            <v>981103</v>
          </cell>
          <cell r="C4650" t="str">
            <v>692-011</v>
          </cell>
        </row>
        <row r="4651">
          <cell r="B4651" t="str">
            <v>020001</v>
          </cell>
          <cell r="C4651" t="str">
            <v>512-029</v>
          </cell>
        </row>
        <row r="4652">
          <cell r="B4652" t="str">
            <v>015121</v>
          </cell>
          <cell r="C4652" t="str">
            <v>592-009</v>
          </cell>
        </row>
        <row r="4653">
          <cell r="B4653" t="str">
            <v>004852</v>
          </cell>
          <cell r="C4653" t="str">
            <v>635-017</v>
          </cell>
        </row>
        <row r="4654">
          <cell r="B4654" t="str">
            <v>003320</v>
          </cell>
          <cell r="C4654" t="str">
            <v>623-017</v>
          </cell>
        </row>
        <row r="4655">
          <cell r="B4655" t="str">
            <v>001900</v>
          </cell>
          <cell r="C4655" t="str">
            <v>582-006</v>
          </cell>
        </row>
        <row r="4656">
          <cell r="B4656" t="str">
            <v>964320</v>
          </cell>
          <cell r="C4656" t="str">
            <v>816-002</v>
          </cell>
        </row>
        <row r="4657">
          <cell r="B4657" t="str">
            <v>001923</v>
          </cell>
          <cell r="C4657" t="str">
            <v>563-022</v>
          </cell>
        </row>
        <row r="4658">
          <cell r="B4658" t="str">
            <v>002952</v>
          </cell>
          <cell r="C4658" t="str">
            <v>696-023</v>
          </cell>
        </row>
        <row r="4659">
          <cell r="B4659" t="str">
            <v>980091</v>
          </cell>
          <cell r="C4659" t="str">
            <v>633-005</v>
          </cell>
        </row>
        <row r="4660">
          <cell r="B4660" t="str">
            <v>980141</v>
          </cell>
          <cell r="C4660" t="str">
            <v>682-016</v>
          </cell>
        </row>
        <row r="4661">
          <cell r="B4661" t="str">
            <v>000348</v>
          </cell>
          <cell r="C4661" t="str">
            <v>621-010</v>
          </cell>
        </row>
        <row r="4662">
          <cell r="B4662" t="str">
            <v>000612</v>
          </cell>
          <cell r="C4662" t="str">
            <v>595-027</v>
          </cell>
        </row>
        <row r="4663">
          <cell r="B4663" t="str">
            <v>003852</v>
          </cell>
          <cell r="C4663" t="str">
            <v>584-023</v>
          </cell>
        </row>
        <row r="4664">
          <cell r="B4664" t="str">
            <v>012152</v>
          </cell>
          <cell r="C4664" t="str">
            <v>855-026</v>
          </cell>
        </row>
        <row r="4665">
          <cell r="B4665" t="str">
            <v>000516</v>
          </cell>
          <cell r="C4665" t="str">
            <v>606-013</v>
          </cell>
        </row>
        <row r="4666">
          <cell r="B4666" t="str">
            <v>004870</v>
          </cell>
          <cell r="C4666" t="str">
            <v>595-015</v>
          </cell>
        </row>
        <row r="4667">
          <cell r="B4667" t="str">
            <v>002832</v>
          </cell>
          <cell r="C4667" t="str">
            <v>524-015</v>
          </cell>
        </row>
        <row r="4668">
          <cell r="B4668" t="str">
            <v>003323</v>
          </cell>
          <cell r="C4668" t="str">
            <v>693-081</v>
          </cell>
        </row>
        <row r="4669">
          <cell r="B4669" t="str">
            <v>002611</v>
          </cell>
          <cell r="C4669" t="str">
            <v>671-021</v>
          </cell>
        </row>
        <row r="4670">
          <cell r="B4670" t="str">
            <v>002712</v>
          </cell>
          <cell r="C4670" t="str">
            <v>594-016</v>
          </cell>
        </row>
        <row r="4671">
          <cell r="B4671" t="str">
            <v>001272</v>
          </cell>
          <cell r="C4671" t="str">
            <v>554-018</v>
          </cell>
        </row>
        <row r="4672">
          <cell r="B4672" t="str">
            <v>964083</v>
          </cell>
          <cell r="C4672" t="str">
            <v>864-066</v>
          </cell>
        </row>
        <row r="4673">
          <cell r="B4673" t="str">
            <v>002984</v>
          </cell>
          <cell r="C4673" t="str">
            <v>533-011</v>
          </cell>
        </row>
        <row r="4674">
          <cell r="B4674" t="str">
            <v>050086</v>
          </cell>
          <cell r="C4674" t="str">
            <v>831-028</v>
          </cell>
        </row>
        <row r="4675">
          <cell r="B4675" t="str">
            <v>004997</v>
          </cell>
          <cell r="C4675" t="str">
            <v>554-017</v>
          </cell>
        </row>
        <row r="4676">
          <cell r="B4676" t="str">
            <v>002613</v>
          </cell>
          <cell r="C4676" t="str">
            <v>653-016</v>
          </cell>
        </row>
        <row r="4677">
          <cell r="C4677" t="str">
            <v>853-096</v>
          </cell>
        </row>
        <row r="4678">
          <cell r="B4678" t="str">
            <v>003600</v>
          </cell>
          <cell r="C4678" t="str">
            <v>684-019</v>
          </cell>
        </row>
        <row r="4679">
          <cell r="B4679" t="str">
            <v>022157</v>
          </cell>
          <cell r="C4679" t="str">
            <v>714-201</v>
          </cell>
        </row>
        <row r="4680">
          <cell r="B4680" t="str">
            <v>005209</v>
          </cell>
          <cell r="C4680" t="str">
            <v>692-018</v>
          </cell>
        </row>
        <row r="4681">
          <cell r="B4681" t="str">
            <v>005760</v>
          </cell>
          <cell r="C4681" t="str">
            <v>576-006</v>
          </cell>
        </row>
        <row r="4682">
          <cell r="B4682" t="str">
            <v>006772</v>
          </cell>
          <cell r="C4682" t="str">
            <v>543-046</v>
          </cell>
        </row>
        <row r="4683">
          <cell r="B4683" t="str">
            <v>012026</v>
          </cell>
          <cell r="C4683" t="str">
            <v>692-002</v>
          </cell>
        </row>
        <row r="4684">
          <cell r="B4684" t="str">
            <v>005271</v>
          </cell>
          <cell r="C4684" t="str">
            <v>516-032</v>
          </cell>
        </row>
        <row r="4685">
          <cell r="B4685" t="str">
            <v>004796</v>
          </cell>
          <cell r="C4685" t="str">
            <v>644-044</v>
          </cell>
        </row>
        <row r="4686">
          <cell r="B4686" t="str">
            <v>003004</v>
          </cell>
          <cell r="C4686" t="str">
            <v>601-004</v>
          </cell>
        </row>
        <row r="4687">
          <cell r="B4687" t="str">
            <v>001895</v>
          </cell>
          <cell r="C4687" t="str">
            <v>535-006</v>
          </cell>
        </row>
        <row r="4688">
          <cell r="B4688" t="str">
            <v>030024</v>
          </cell>
          <cell r="C4688" t="str">
            <v>705-023</v>
          </cell>
        </row>
        <row r="4689">
          <cell r="B4689" t="str">
            <v>003344</v>
          </cell>
          <cell r="C4689" t="str">
            <v>575-014</v>
          </cell>
        </row>
        <row r="4690">
          <cell r="B4690" t="str">
            <v>006787</v>
          </cell>
          <cell r="C4690" t="str">
            <v>664-006</v>
          </cell>
        </row>
        <row r="4691">
          <cell r="B4691" t="str">
            <v>005884</v>
          </cell>
          <cell r="C4691" t="str">
            <v>574-025</v>
          </cell>
        </row>
        <row r="4692">
          <cell r="B4692" t="str">
            <v>003870</v>
          </cell>
          <cell r="C4692" t="str">
            <v>624-011</v>
          </cell>
        </row>
        <row r="4693">
          <cell r="B4693" t="str">
            <v>019405</v>
          </cell>
          <cell r="C4693" t="str">
            <v>833-008</v>
          </cell>
        </row>
        <row r="4694">
          <cell r="B4694" t="str">
            <v>014112</v>
          </cell>
          <cell r="C4694" t="str">
            <v>574-006</v>
          </cell>
        </row>
        <row r="4695">
          <cell r="C4695" t="str">
            <v>823-049</v>
          </cell>
        </row>
        <row r="4696">
          <cell r="B4696" t="str">
            <v>000788</v>
          </cell>
          <cell r="C4696" t="str">
            <v>584-009</v>
          </cell>
        </row>
        <row r="4697">
          <cell r="B4697" t="str">
            <v>011110</v>
          </cell>
          <cell r="C4697" t="str">
            <v>832-022</v>
          </cell>
        </row>
        <row r="4698">
          <cell r="B4698" t="str">
            <v>964624</v>
          </cell>
          <cell r="C4698" t="str">
            <v>844-031</v>
          </cell>
        </row>
        <row r="4699">
          <cell r="C4699" t="str">
            <v>865-088</v>
          </cell>
        </row>
        <row r="4700">
          <cell r="B4700" t="str">
            <v>001893</v>
          </cell>
          <cell r="C4700" t="str">
            <v>645-031</v>
          </cell>
        </row>
        <row r="4701">
          <cell r="B4701" t="str">
            <v>018073</v>
          </cell>
          <cell r="C4701" t="str">
            <v>571-015</v>
          </cell>
        </row>
        <row r="4702">
          <cell r="B4702" t="str">
            <v>980171</v>
          </cell>
          <cell r="C4702" t="str">
            <v>662-013</v>
          </cell>
        </row>
        <row r="4703">
          <cell r="B4703" t="str">
            <v>017048</v>
          </cell>
          <cell r="C4703" t="str">
            <v>831-030</v>
          </cell>
        </row>
        <row r="4704">
          <cell r="B4704" t="str">
            <v>001138</v>
          </cell>
          <cell r="C4704" t="str">
            <v>624-024</v>
          </cell>
        </row>
        <row r="4705">
          <cell r="B4705" t="str">
            <v>001707</v>
          </cell>
          <cell r="C4705" t="str">
            <v>625-018</v>
          </cell>
        </row>
        <row r="4706">
          <cell r="B4706" t="str">
            <v>004359</v>
          </cell>
          <cell r="C4706" t="str">
            <v>672-024</v>
          </cell>
        </row>
        <row r="4707">
          <cell r="B4707" t="str">
            <v>012121</v>
          </cell>
          <cell r="C4707" t="str">
            <v>821-025</v>
          </cell>
        </row>
        <row r="4708">
          <cell r="B4708" t="str">
            <v>002042</v>
          </cell>
          <cell r="C4708" t="str">
            <v>685-071</v>
          </cell>
        </row>
        <row r="4709">
          <cell r="B4709" t="str">
            <v>019020</v>
          </cell>
          <cell r="C4709" t="str">
            <v>606-002</v>
          </cell>
        </row>
        <row r="4710">
          <cell r="B4710" t="str">
            <v>010024</v>
          </cell>
          <cell r="C4710" t="str">
            <v>576-037</v>
          </cell>
        </row>
        <row r="4711">
          <cell r="B4711" t="str">
            <v>001411</v>
          </cell>
          <cell r="C4711" t="str">
            <v>506-010</v>
          </cell>
        </row>
        <row r="4712">
          <cell r="B4712" t="str">
            <v>000264</v>
          </cell>
          <cell r="C4712" t="str">
            <v>531-031</v>
          </cell>
        </row>
        <row r="4713">
          <cell r="B4713" t="str">
            <v>002206</v>
          </cell>
          <cell r="C4713" t="str">
            <v>573-064</v>
          </cell>
        </row>
        <row r="4714">
          <cell r="B4714" t="str">
            <v>003018</v>
          </cell>
          <cell r="C4714" t="str">
            <v>572-020</v>
          </cell>
        </row>
        <row r="4715">
          <cell r="B4715" t="str">
            <v>013104</v>
          </cell>
          <cell r="C4715" t="str">
            <v>842-007</v>
          </cell>
        </row>
        <row r="4716">
          <cell r="B4716" t="str">
            <v>002666</v>
          </cell>
          <cell r="C4716" t="str">
            <v>646-003</v>
          </cell>
        </row>
        <row r="4717">
          <cell r="B4717" t="str">
            <v>000366</v>
          </cell>
          <cell r="C4717" t="str">
            <v>642-004</v>
          </cell>
        </row>
        <row r="4718">
          <cell r="B4718" t="str">
            <v>964562</v>
          </cell>
          <cell r="C4718" t="str">
            <v>863-006</v>
          </cell>
        </row>
        <row r="4719">
          <cell r="B4719" t="str">
            <v>012116</v>
          </cell>
          <cell r="C4719" t="str">
            <v>683-001</v>
          </cell>
        </row>
        <row r="4720">
          <cell r="B4720" t="str">
            <v>002518</v>
          </cell>
          <cell r="C4720" t="str">
            <v>592-002</v>
          </cell>
        </row>
        <row r="4721">
          <cell r="B4721" t="str">
            <v>014082</v>
          </cell>
          <cell r="C4721" t="str">
            <v>816-016</v>
          </cell>
        </row>
        <row r="4722">
          <cell r="B4722" t="str">
            <v>002285</v>
          </cell>
          <cell r="C4722" t="str">
            <v>542-031</v>
          </cell>
        </row>
        <row r="4723">
          <cell r="B4723" t="str">
            <v>000143</v>
          </cell>
          <cell r="C4723" t="str">
            <v>636-005</v>
          </cell>
        </row>
        <row r="4724">
          <cell r="B4724" t="str">
            <v>004119</v>
          </cell>
          <cell r="C4724" t="str">
            <v>572-035</v>
          </cell>
        </row>
        <row r="4725">
          <cell r="B4725" t="str">
            <v>006314</v>
          </cell>
          <cell r="C4725" t="str">
            <v>634-020</v>
          </cell>
        </row>
        <row r="4726">
          <cell r="B4726" t="str">
            <v>981180</v>
          </cell>
          <cell r="C4726" t="str">
            <v>691-002</v>
          </cell>
        </row>
        <row r="4727">
          <cell r="B4727" t="str">
            <v>000586</v>
          </cell>
          <cell r="C4727" t="str">
            <v>694-021</v>
          </cell>
        </row>
        <row r="4728">
          <cell r="B4728" t="str">
            <v>012037</v>
          </cell>
          <cell r="C4728" t="str">
            <v>533-022</v>
          </cell>
        </row>
        <row r="4729">
          <cell r="B4729" t="str">
            <v>012011</v>
          </cell>
          <cell r="C4729" t="str">
            <v>853-006</v>
          </cell>
        </row>
        <row r="4730">
          <cell r="B4730" t="str">
            <v>004418</v>
          </cell>
          <cell r="C4730" t="str">
            <v>503-070</v>
          </cell>
        </row>
        <row r="4731">
          <cell r="B4731" t="str">
            <v>980292</v>
          </cell>
          <cell r="C4731" t="str">
            <v>512-030</v>
          </cell>
        </row>
        <row r="4732">
          <cell r="B4732" t="str">
            <v>964349</v>
          </cell>
          <cell r="C4732" t="str">
            <v>862-002</v>
          </cell>
        </row>
        <row r="4733">
          <cell r="B4733" t="str">
            <v>003683</v>
          </cell>
          <cell r="C4733" t="str">
            <v>622-115</v>
          </cell>
        </row>
        <row r="4734">
          <cell r="C4734" t="str">
            <v>863-073</v>
          </cell>
        </row>
        <row r="4735">
          <cell r="B4735" t="str">
            <v>003922</v>
          </cell>
          <cell r="C4735" t="str">
            <v>523-004</v>
          </cell>
        </row>
        <row r="4736">
          <cell r="B4736" t="str">
            <v>001889</v>
          </cell>
          <cell r="C4736" t="str">
            <v>672-019</v>
          </cell>
        </row>
        <row r="4737">
          <cell r="B4737" t="str">
            <v>019602</v>
          </cell>
          <cell r="C4737" t="str">
            <v>813-102</v>
          </cell>
        </row>
        <row r="4738">
          <cell r="B4738" t="str">
            <v>002229</v>
          </cell>
          <cell r="C4738" t="str">
            <v>593-007</v>
          </cell>
        </row>
        <row r="4739">
          <cell r="B4739" t="str">
            <v>003511</v>
          </cell>
          <cell r="C4739" t="str">
            <v>582-012</v>
          </cell>
        </row>
        <row r="4740">
          <cell r="B4740" t="str">
            <v>015023</v>
          </cell>
          <cell r="C4740" t="str">
            <v>662-030</v>
          </cell>
        </row>
        <row r="4741">
          <cell r="B4741" t="str">
            <v>003325</v>
          </cell>
          <cell r="C4741" t="str">
            <v>514-023</v>
          </cell>
        </row>
        <row r="4742">
          <cell r="B4742" t="str">
            <v>015259</v>
          </cell>
          <cell r="C4742" t="str">
            <v>811-049</v>
          </cell>
        </row>
        <row r="4743">
          <cell r="B4743" t="str">
            <v>964655</v>
          </cell>
          <cell r="C4743" t="str">
            <v>852-011</v>
          </cell>
        </row>
        <row r="4744">
          <cell r="B4744" t="str">
            <v>001389</v>
          </cell>
          <cell r="C4744" t="str">
            <v>695-023</v>
          </cell>
        </row>
        <row r="4745">
          <cell r="B4745" t="str">
            <v>016183</v>
          </cell>
          <cell r="C4745" t="str">
            <v>822-008</v>
          </cell>
        </row>
        <row r="4746">
          <cell r="B4746" t="str">
            <v>005715</v>
          </cell>
          <cell r="C4746" t="str">
            <v>505-012</v>
          </cell>
        </row>
        <row r="4747">
          <cell r="B4747" t="str">
            <v>003686</v>
          </cell>
          <cell r="C4747" t="str">
            <v>571-020</v>
          </cell>
        </row>
        <row r="4748">
          <cell r="B4748" t="str">
            <v>964499</v>
          </cell>
          <cell r="C4748" t="str">
            <v>811-072</v>
          </cell>
        </row>
        <row r="4749">
          <cell r="B4749" t="str">
            <v>004838</v>
          </cell>
          <cell r="C4749" t="str">
            <v>506-022</v>
          </cell>
        </row>
        <row r="4750">
          <cell r="B4750" t="str">
            <v>004640</v>
          </cell>
          <cell r="C4750" t="str">
            <v>575-029</v>
          </cell>
        </row>
        <row r="4751">
          <cell r="B4751" t="str">
            <v>003116</v>
          </cell>
          <cell r="C4751" t="str">
            <v>521-021</v>
          </cell>
        </row>
        <row r="4752">
          <cell r="B4752" t="str">
            <v>004673</v>
          </cell>
          <cell r="C4752" t="str">
            <v>663-025</v>
          </cell>
        </row>
        <row r="4753">
          <cell r="B4753" t="str">
            <v>005989</v>
          </cell>
          <cell r="C4753" t="str">
            <v>623-030</v>
          </cell>
        </row>
        <row r="4754">
          <cell r="B4754" t="str">
            <v>002406</v>
          </cell>
          <cell r="C4754" t="str">
            <v>546-084</v>
          </cell>
        </row>
        <row r="4755">
          <cell r="B4755" t="str">
            <v>003750</v>
          </cell>
          <cell r="C4755" t="str">
            <v>626-009</v>
          </cell>
        </row>
        <row r="4756">
          <cell r="B4756" t="str">
            <v>964086</v>
          </cell>
          <cell r="C4756" t="str">
            <v>811-076</v>
          </cell>
        </row>
        <row r="4757">
          <cell r="B4757" t="str">
            <v>003300</v>
          </cell>
          <cell r="C4757" t="str">
            <v>685-169</v>
          </cell>
        </row>
        <row r="4758">
          <cell r="B4758" t="str">
            <v>964098</v>
          </cell>
          <cell r="C4758" t="str">
            <v>853-097</v>
          </cell>
        </row>
        <row r="4759">
          <cell r="B4759" t="str">
            <v>004985</v>
          </cell>
          <cell r="C4759" t="str">
            <v>584-013</v>
          </cell>
        </row>
        <row r="4760">
          <cell r="B4760" t="str">
            <v>002614</v>
          </cell>
          <cell r="C4760" t="str">
            <v>686-106</v>
          </cell>
        </row>
        <row r="4761">
          <cell r="B4761" t="str">
            <v>004646</v>
          </cell>
          <cell r="C4761" t="str">
            <v>511-021</v>
          </cell>
        </row>
        <row r="4762">
          <cell r="B4762" t="str">
            <v>003703</v>
          </cell>
          <cell r="C4762" t="str">
            <v>521-022</v>
          </cell>
        </row>
        <row r="4763">
          <cell r="B4763" t="str">
            <v>010003</v>
          </cell>
          <cell r="C4763" t="str">
            <v>556-013</v>
          </cell>
        </row>
        <row r="4764">
          <cell r="B4764" t="str">
            <v>003854</v>
          </cell>
          <cell r="C4764" t="str">
            <v>622-162</v>
          </cell>
        </row>
        <row r="4765">
          <cell r="B4765" t="str">
            <v>981451</v>
          </cell>
          <cell r="C4765" t="str">
            <v>505-003</v>
          </cell>
        </row>
        <row r="4766">
          <cell r="B4766" t="str">
            <v>964503</v>
          </cell>
          <cell r="C4766" t="str">
            <v>813-092</v>
          </cell>
        </row>
        <row r="4767">
          <cell r="B4767" t="str">
            <v>005183</v>
          </cell>
          <cell r="C4767" t="str">
            <v>636-029</v>
          </cell>
        </row>
        <row r="4768">
          <cell r="B4768" t="str">
            <v>019502</v>
          </cell>
          <cell r="C4768" t="str">
            <v>833-017</v>
          </cell>
        </row>
        <row r="4769">
          <cell r="B4769" t="str">
            <v>000456</v>
          </cell>
          <cell r="C4769" t="str">
            <v>504-069</v>
          </cell>
        </row>
        <row r="4770">
          <cell r="C4770" t="str">
            <v>841-005</v>
          </cell>
        </row>
        <row r="4771">
          <cell r="B4771" t="str">
            <v>000024</v>
          </cell>
          <cell r="C4771" t="str">
            <v>583-021</v>
          </cell>
        </row>
        <row r="4772">
          <cell r="B4772" t="str">
            <v>004749</v>
          </cell>
          <cell r="C4772" t="str">
            <v>674-028</v>
          </cell>
        </row>
        <row r="4773">
          <cell r="B4773" t="str">
            <v>000170</v>
          </cell>
          <cell r="C4773" t="str">
            <v>514-022</v>
          </cell>
        </row>
        <row r="4774">
          <cell r="B4774" t="str">
            <v>030015</v>
          </cell>
          <cell r="C4774" t="str">
            <v>665-012</v>
          </cell>
        </row>
        <row r="4775">
          <cell r="B4775" t="str">
            <v>975035</v>
          </cell>
          <cell r="C4775" t="str">
            <v>814-001</v>
          </cell>
        </row>
        <row r="4776">
          <cell r="B4776" t="str">
            <v>002782</v>
          </cell>
          <cell r="C4776" t="str">
            <v>836-017</v>
          </cell>
        </row>
        <row r="4777">
          <cell r="B4777" t="str">
            <v>013095</v>
          </cell>
          <cell r="C4777" t="str">
            <v>696-028</v>
          </cell>
        </row>
        <row r="4778">
          <cell r="B4778" t="str">
            <v>002396</v>
          </cell>
          <cell r="C4778" t="str">
            <v>633-001</v>
          </cell>
        </row>
        <row r="4779">
          <cell r="B4779" t="str">
            <v>002581</v>
          </cell>
          <cell r="C4779" t="str">
            <v>623-023</v>
          </cell>
        </row>
        <row r="4780">
          <cell r="B4780" t="str">
            <v>623009</v>
          </cell>
          <cell r="C4780" t="str">
            <v>623-009</v>
          </cell>
        </row>
        <row r="4781">
          <cell r="B4781" t="str">
            <v>016028</v>
          </cell>
          <cell r="C4781" t="str">
            <v>706-036</v>
          </cell>
        </row>
        <row r="4782">
          <cell r="B4782" t="str">
            <v>000903</v>
          </cell>
          <cell r="C4782" t="str">
            <v>645-007</v>
          </cell>
        </row>
        <row r="4783">
          <cell r="B4783" t="str">
            <v>000694</v>
          </cell>
          <cell r="C4783" t="str">
            <v>631-024</v>
          </cell>
        </row>
        <row r="4784">
          <cell r="B4784" t="str">
            <v>002944</v>
          </cell>
          <cell r="C4784" t="str">
            <v>511-020</v>
          </cell>
        </row>
        <row r="4785">
          <cell r="B4785" t="str">
            <v>001409</v>
          </cell>
          <cell r="C4785" t="str">
            <v>703-038</v>
          </cell>
        </row>
        <row r="4786">
          <cell r="B4786" t="str">
            <v>001946</v>
          </cell>
          <cell r="C4786" t="str">
            <v>552-017</v>
          </cell>
        </row>
        <row r="4787">
          <cell r="C4787" t="str">
            <v>826-004</v>
          </cell>
        </row>
        <row r="4788">
          <cell r="B4788" t="str">
            <v>004376</v>
          </cell>
          <cell r="C4788" t="str">
            <v>841-029</v>
          </cell>
        </row>
        <row r="4789">
          <cell r="B4789" t="str">
            <v>001882</v>
          </cell>
          <cell r="C4789" t="str">
            <v>565-016</v>
          </cell>
        </row>
        <row r="4790">
          <cell r="B4790" t="str">
            <v>003014</v>
          </cell>
          <cell r="C4790" t="str">
            <v>654-020</v>
          </cell>
        </row>
        <row r="4791">
          <cell r="B4791" t="str">
            <v>003833</v>
          </cell>
          <cell r="C4791" t="str">
            <v>663-008</v>
          </cell>
        </row>
        <row r="4792">
          <cell r="B4792" t="str">
            <v>030145</v>
          </cell>
          <cell r="C4792" t="str">
            <v>573-010</v>
          </cell>
        </row>
        <row r="4793">
          <cell r="B4793" t="str">
            <v>000743</v>
          </cell>
          <cell r="C4793" t="str">
            <v>532-019</v>
          </cell>
        </row>
        <row r="4794">
          <cell r="B4794" t="str">
            <v>001575</v>
          </cell>
          <cell r="C4794" t="str">
            <v>601-024</v>
          </cell>
        </row>
        <row r="4795">
          <cell r="B4795" t="str">
            <v>001764</v>
          </cell>
          <cell r="C4795" t="str">
            <v>501-015</v>
          </cell>
        </row>
        <row r="4796">
          <cell r="B4796" t="str">
            <v>005441</v>
          </cell>
          <cell r="C4796" t="str">
            <v>675-025</v>
          </cell>
        </row>
        <row r="4797">
          <cell r="B4797" t="str">
            <v>014024</v>
          </cell>
          <cell r="C4797" t="str">
            <v>665-070</v>
          </cell>
        </row>
        <row r="4798">
          <cell r="B4798" t="str">
            <v>004726</v>
          </cell>
          <cell r="C4798" t="str">
            <v>624-029</v>
          </cell>
        </row>
        <row r="4799">
          <cell r="B4799" t="str">
            <v>004689</v>
          </cell>
          <cell r="C4799" t="str">
            <v>576-012</v>
          </cell>
        </row>
        <row r="4800">
          <cell r="B4800" t="str">
            <v>003529</v>
          </cell>
          <cell r="C4800" t="str">
            <v>572-026</v>
          </cell>
        </row>
        <row r="4801">
          <cell r="B4801" t="str">
            <v>001851</v>
          </cell>
          <cell r="C4801" t="str">
            <v>661-056</v>
          </cell>
        </row>
        <row r="4802">
          <cell r="B4802" t="str">
            <v>003299</v>
          </cell>
          <cell r="C4802" t="str">
            <v>706-032</v>
          </cell>
        </row>
        <row r="4803">
          <cell r="B4803" t="str">
            <v>002429</v>
          </cell>
          <cell r="C4803" t="str">
            <v>595-032</v>
          </cell>
        </row>
        <row r="4804">
          <cell r="B4804" t="str">
            <v>000944</v>
          </cell>
          <cell r="C4804" t="str">
            <v>674-001</v>
          </cell>
        </row>
        <row r="4805">
          <cell r="B4805" t="str">
            <v>125001</v>
          </cell>
          <cell r="C4805" t="str">
            <v>551-026</v>
          </cell>
        </row>
        <row r="4806">
          <cell r="B4806" t="str">
            <v>002084</v>
          </cell>
          <cell r="C4806" t="str">
            <v>566-015</v>
          </cell>
        </row>
        <row r="4807">
          <cell r="B4807" t="str">
            <v>001346</v>
          </cell>
          <cell r="C4807" t="str">
            <v>554-020</v>
          </cell>
        </row>
        <row r="4808">
          <cell r="B4808" t="str">
            <v>003253</v>
          </cell>
          <cell r="C4808" t="str">
            <v>676-008</v>
          </cell>
        </row>
        <row r="4809">
          <cell r="B4809" t="str">
            <v>015181</v>
          </cell>
          <cell r="C4809" t="str">
            <v>865-153</v>
          </cell>
        </row>
        <row r="4810">
          <cell r="B4810" t="str">
            <v>001071</v>
          </cell>
          <cell r="C4810" t="str">
            <v>661-051</v>
          </cell>
        </row>
        <row r="4811">
          <cell r="B4811" t="str">
            <v>003872</v>
          </cell>
          <cell r="C4811" t="str">
            <v>713-018</v>
          </cell>
        </row>
        <row r="4812">
          <cell r="B4812" t="str">
            <v>003477</v>
          </cell>
          <cell r="C4812" t="str">
            <v>551-018</v>
          </cell>
        </row>
        <row r="4813">
          <cell r="B4813" t="str">
            <v>964631</v>
          </cell>
          <cell r="C4813" t="str">
            <v>864-109</v>
          </cell>
        </row>
        <row r="4814">
          <cell r="B4814" t="str">
            <v>001863</v>
          </cell>
          <cell r="C4814" t="str">
            <v>575-011</v>
          </cell>
        </row>
        <row r="4815">
          <cell r="B4815" t="str">
            <v>000231</v>
          </cell>
          <cell r="C4815" t="str">
            <v>662-020</v>
          </cell>
        </row>
        <row r="4816">
          <cell r="B4816" t="str">
            <v>964302</v>
          </cell>
          <cell r="C4816" t="str">
            <v>866-027</v>
          </cell>
        </row>
        <row r="4817">
          <cell r="B4817" t="str">
            <v>003812</v>
          </cell>
          <cell r="C4817" t="str">
            <v>662-007</v>
          </cell>
        </row>
        <row r="4818">
          <cell r="B4818" t="str">
            <v>004054</v>
          </cell>
          <cell r="C4818" t="str">
            <v>676-023</v>
          </cell>
        </row>
        <row r="4819">
          <cell r="B4819" t="str">
            <v>019303</v>
          </cell>
          <cell r="C4819" t="str">
            <v>843-107</v>
          </cell>
        </row>
        <row r="4820">
          <cell r="B4820" t="str">
            <v>964105</v>
          </cell>
          <cell r="C4820" t="str">
            <v>864-023</v>
          </cell>
        </row>
        <row r="4821">
          <cell r="B4821" t="str">
            <v>006342</v>
          </cell>
          <cell r="C4821" t="str">
            <v>602-030</v>
          </cell>
        </row>
        <row r="4822">
          <cell r="B4822" t="str">
            <v>005256</v>
          </cell>
          <cell r="C4822" t="str">
            <v>534-021</v>
          </cell>
        </row>
        <row r="4823">
          <cell r="B4823" t="str">
            <v>005258</v>
          </cell>
          <cell r="C4823" t="str">
            <v>684-004</v>
          </cell>
        </row>
        <row r="4824">
          <cell r="B4824" t="str">
            <v>964572</v>
          </cell>
          <cell r="C4824" t="str">
            <v>825-056</v>
          </cell>
        </row>
        <row r="4825">
          <cell r="B4825" t="str">
            <v>003020</v>
          </cell>
          <cell r="C4825" t="str">
            <v>706-045</v>
          </cell>
        </row>
        <row r="4826">
          <cell r="B4826" t="str">
            <v>964601</v>
          </cell>
          <cell r="C4826" t="str">
            <v>843-062</v>
          </cell>
        </row>
        <row r="4827">
          <cell r="B4827" t="str">
            <v>011039</v>
          </cell>
          <cell r="C4827" t="str">
            <v>854-077</v>
          </cell>
        </row>
        <row r="4828">
          <cell r="B4828" t="str">
            <v>015111</v>
          </cell>
          <cell r="C4828" t="str">
            <v>532-023</v>
          </cell>
        </row>
        <row r="4829">
          <cell r="B4829" t="str">
            <v>964348</v>
          </cell>
          <cell r="C4829" t="str">
            <v>836-009</v>
          </cell>
        </row>
        <row r="4830">
          <cell r="B4830" t="str">
            <v>003560</v>
          </cell>
          <cell r="C4830" t="str">
            <v>603-037</v>
          </cell>
        </row>
        <row r="4831">
          <cell r="B4831" t="str">
            <v>003720</v>
          </cell>
          <cell r="C4831" t="str">
            <v>824-012</v>
          </cell>
        </row>
        <row r="4832">
          <cell r="B4832" t="str">
            <v>003350</v>
          </cell>
          <cell r="C4832" t="str">
            <v>601-020</v>
          </cell>
        </row>
        <row r="4833">
          <cell r="B4833" t="str">
            <v>964264</v>
          </cell>
          <cell r="C4833" t="str">
            <v>864-022</v>
          </cell>
        </row>
        <row r="4834">
          <cell r="B4834" t="str">
            <v>006300</v>
          </cell>
          <cell r="C4834" t="str">
            <v>655-024</v>
          </cell>
        </row>
        <row r="4835">
          <cell r="B4835" t="str">
            <v>006928</v>
          </cell>
          <cell r="C4835" t="str">
            <v>811-073</v>
          </cell>
        </row>
        <row r="4836">
          <cell r="B4836" t="str">
            <v>003478</v>
          </cell>
          <cell r="C4836" t="str">
            <v>701-071</v>
          </cell>
        </row>
        <row r="4837">
          <cell r="B4837" t="str">
            <v>003806</v>
          </cell>
          <cell r="C4837" t="str">
            <v>697-004</v>
          </cell>
        </row>
        <row r="4838">
          <cell r="B4838" t="str">
            <v>004487</v>
          </cell>
          <cell r="C4838" t="str">
            <v>503-078</v>
          </cell>
        </row>
        <row r="4839">
          <cell r="B4839" t="str">
            <v>001149</v>
          </cell>
          <cell r="C4839" t="str">
            <v>581-022</v>
          </cell>
        </row>
        <row r="4840">
          <cell r="B4840" t="str">
            <v>005723</v>
          </cell>
          <cell r="C4840" t="str">
            <v>685-070</v>
          </cell>
        </row>
        <row r="4841">
          <cell r="B4841" t="str">
            <v>016061</v>
          </cell>
          <cell r="C4841" t="str">
            <v>645-024</v>
          </cell>
        </row>
        <row r="4842">
          <cell r="B4842" t="str">
            <v>002405</v>
          </cell>
          <cell r="C4842" t="str">
            <v>632-019</v>
          </cell>
        </row>
        <row r="4843">
          <cell r="B4843" t="str">
            <v>002771</v>
          </cell>
          <cell r="C4843" t="str">
            <v>705-025</v>
          </cell>
        </row>
        <row r="4844">
          <cell r="B4844" t="str">
            <v>964637</v>
          </cell>
          <cell r="C4844" t="str">
            <v>842-011</v>
          </cell>
        </row>
        <row r="4845">
          <cell r="B4845" t="str">
            <v>020161</v>
          </cell>
          <cell r="C4845" t="str">
            <v>542-054</v>
          </cell>
        </row>
        <row r="4846">
          <cell r="B4846" t="str">
            <v>000199</v>
          </cell>
          <cell r="C4846" t="str">
            <v>575-018</v>
          </cell>
        </row>
        <row r="4847">
          <cell r="B4847" t="str">
            <v>003040</v>
          </cell>
          <cell r="C4847" t="str">
            <v>632-023</v>
          </cell>
        </row>
        <row r="4848">
          <cell r="B4848" t="str">
            <v>964566</v>
          </cell>
          <cell r="C4848" t="str">
            <v>844-052</v>
          </cell>
        </row>
        <row r="4849">
          <cell r="B4849" t="str">
            <v>964135</v>
          </cell>
          <cell r="C4849" t="str">
            <v>843-135</v>
          </cell>
        </row>
        <row r="4850">
          <cell r="B4850" t="str">
            <v>005744</v>
          </cell>
          <cell r="C4850" t="str">
            <v>582-013</v>
          </cell>
        </row>
        <row r="4851">
          <cell r="B4851" t="str">
            <v>003468</v>
          </cell>
          <cell r="C4851" t="str">
            <v>566-008</v>
          </cell>
        </row>
        <row r="4852">
          <cell r="B4852" t="str">
            <v>005148</v>
          </cell>
          <cell r="C4852" t="str">
            <v>501-022</v>
          </cell>
        </row>
        <row r="4853">
          <cell r="B4853" t="str">
            <v>964549</v>
          </cell>
          <cell r="C4853" t="str">
            <v>824-025</v>
          </cell>
        </row>
        <row r="4854">
          <cell r="B4854" t="str">
            <v>001584</v>
          </cell>
          <cell r="C4854" t="str">
            <v>696-011</v>
          </cell>
        </row>
        <row r="4855">
          <cell r="B4855" t="str">
            <v>001662</v>
          </cell>
          <cell r="C4855" t="str">
            <v>663-020</v>
          </cell>
        </row>
        <row r="4856">
          <cell r="B4856" t="str">
            <v>003517</v>
          </cell>
          <cell r="C4856" t="str">
            <v>596-012</v>
          </cell>
        </row>
        <row r="4857">
          <cell r="C4857" t="str">
            <v>861-003</v>
          </cell>
        </row>
        <row r="4858">
          <cell r="B4858" t="str">
            <v>003487</v>
          </cell>
          <cell r="C4858" t="str">
            <v>652-001</v>
          </cell>
        </row>
        <row r="4859">
          <cell r="B4859" t="str">
            <v>000468</v>
          </cell>
          <cell r="C4859" t="str">
            <v>585-008</v>
          </cell>
        </row>
        <row r="4860">
          <cell r="B4860" t="str">
            <v>003152</v>
          </cell>
          <cell r="C4860" t="str">
            <v>683-029</v>
          </cell>
        </row>
        <row r="4861">
          <cell r="B4861" t="str">
            <v>012154</v>
          </cell>
          <cell r="C4861" t="str">
            <v>854-108</v>
          </cell>
        </row>
        <row r="4862">
          <cell r="B4862" t="str">
            <v>000731</v>
          </cell>
          <cell r="C4862" t="str">
            <v>646-006</v>
          </cell>
        </row>
        <row r="4863">
          <cell r="B4863" t="str">
            <v>000679</v>
          </cell>
          <cell r="C4863" t="str">
            <v>513-049</v>
          </cell>
        </row>
        <row r="4864">
          <cell r="B4864" t="str">
            <v>001003</v>
          </cell>
          <cell r="C4864" t="str">
            <v>533-006</v>
          </cell>
        </row>
        <row r="4865">
          <cell r="B4865" t="str">
            <v>017002</v>
          </cell>
          <cell r="C4865" t="str">
            <v>662-025</v>
          </cell>
        </row>
        <row r="4866">
          <cell r="B4866" t="str">
            <v>016027</v>
          </cell>
          <cell r="C4866" t="str">
            <v>844-003</v>
          </cell>
        </row>
        <row r="4867">
          <cell r="B4867" t="str">
            <v>964143</v>
          </cell>
          <cell r="C4867" t="str">
            <v>836-042</v>
          </cell>
        </row>
        <row r="4868">
          <cell r="B4868" t="str">
            <v>964013</v>
          </cell>
          <cell r="C4868" t="str">
            <v>835-122</v>
          </cell>
        </row>
        <row r="4869">
          <cell r="B4869" t="str">
            <v>003593</v>
          </cell>
          <cell r="C4869" t="str">
            <v>675-005</v>
          </cell>
        </row>
        <row r="4870">
          <cell r="B4870" t="str">
            <v>005968</v>
          </cell>
          <cell r="C4870" t="str">
            <v>501-021</v>
          </cell>
        </row>
        <row r="4871">
          <cell r="B4871" t="str">
            <v>011035</v>
          </cell>
          <cell r="C4871" t="str">
            <v>585-012</v>
          </cell>
        </row>
        <row r="4872">
          <cell r="B4872" t="str">
            <v>003310</v>
          </cell>
          <cell r="C4872" t="str">
            <v>623-025</v>
          </cell>
        </row>
        <row r="4873">
          <cell r="B4873" t="str">
            <v>003688</v>
          </cell>
          <cell r="C4873" t="str">
            <v>594-014</v>
          </cell>
        </row>
        <row r="4874">
          <cell r="B4874" t="str">
            <v>003562</v>
          </cell>
          <cell r="C4874" t="str">
            <v>603-008</v>
          </cell>
        </row>
        <row r="4875">
          <cell r="B4875" t="str">
            <v>015042</v>
          </cell>
          <cell r="C4875" t="str">
            <v>854-027</v>
          </cell>
        </row>
        <row r="4876">
          <cell r="B4876" t="str">
            <v>005774</v>
          </cell>
          <cell r="C4876" t="str">
            <v>854-170</v>
          </cell>
        </row>
        <row r="4877">
          <cell r="B4877" t="str">
            <v>001857</v>
          </cell>
          <cell r="C4877" t="str">
            <v>852-006</v>
          </cell>
        </row>
        <row r="4878">
          <cell r="B4878" t="str">
            <v>005203</v>
          </cell>
          <cell r="C4878" t="str">
            <v>591-016</v>
          </cell>
        </row>
        <row r="4879">
          <cell r="B4879" t="str">
            <v>980398</v>
          </cell>
          <cell r="C4879" t="str">
            <v>536-006</v>
          </cell>
        </row>
        <row r="4880">
          <cell r="B4880" t="str">
            <v>015080</v>
          </cell>
          <cell r="C4880" t="str">
            <v>572-022</v>
          </cell>
        </row>
        <row r="4881">
          <cell r="B4881" t="str">
            <v>000009</v>
          </cell>
          <cell r="C4881" t="str">
            <v>632-020</v>
          </cell>
        </row>
        <row r="4882">
          <cell r="B4882" t="str">
            <v>001638</v>
          </cell>
          <cell r="C4882" t="str">
            <v>545-010</v>
          </cell>
        </row>
        <row r="4883">
          <cell r="B4883" t="str">
            <v>003652</v>
          </cell>
          <cell r="C4883" t="str">
            <v>671-002</v>
          </cell>
        </row>
        <row r="4884">
          <cell r="B4884" t="str">
            <v>015136</v>
          </cell>
          <cell r="C4884" t="str">
            <v>842-041</v>
          </cell>
        </row>
        <row r="4885">
          <cell r="B4885" t="str">
            <v>003847</v>
          </cell>
          <cell r="C4885" t="str">
            <v>623-018</v>
          </cell>
        </row>
        <row r="4886">
          <cell r="B4886" t="str">
            <v>004278</v>
          </cell>
          <cell r="C4886" t="str">
            <v>713-027</v>
          </cell>
        </row>
        <row r="4887">
          <cell r="B4887" t="str">
            <v>005933</v>
          </cell>
          <cell r="C4887" t="str">
            <v>705-027</v>
          </cell>
        </row>
        <row r="4888">
          <cell r="B4888" t="str">
            <v>002926</v>
          </cell>
          <cell r="C4888" t="str">
            <v>644-043</v>
          </cell>
        </row>
        <row r="4889">
          <cell r="B4889" t="str">
            <v>005990</v>
          </cell>
          <cell r="C4889" t="str">
            <v>524-042</v>
          </cell>
        </row>
        <row r="4890">
          <cell r="B4890" t="str">
            <v>019534</v>
          </cell>
          <cell r="C4890" t="str">
            <v>701-034</v>
          </cell>
        </row>
        <row r="4891">
          <cell r="B4891" t="str">
            <v>005311</v>
          </cell>
          <cell r="C4891" t="str">
            <v>535-026</v>
          </cell>
        </row>
        <row r="4892">
          <cell r="B4892" t="str">
            <v>964538</v>
          </cell>
          <cell r="C4892" t="str">
            <v>843-138</v>
          </cell>
        </row>
        <row r="4893">
          <cell r="B4893" t="str">
            <v>002999</v>
          </cell>
          <cell r="C4893" t="str">
            <v>595-003</v>
          </cell>
        </row>
        <row r="4894">
          <cell r="B4894" t="str">
            <v>003617</v>
          </cell>
          <cell r="C4894" t="str">
            <v>644-102</v>
          </cell>
        </row>
        <row r="4895">
          <cell r="C4895" t="str">
            <v>844-022</v>
          </cell>
        </row>
        <row r="4896">
          <cell r="B4896" t="str">
            <v>001010</v>
          </cell>
          <cell r="C4896" t="str">
            <v>591-004</v>
          </cell>
        </row>
        <row r="4897">
          <cell r="B4897" t="str">
            <v>019507</v>
          </cell>
          <cell r="C4897" t="str">
            <v>863-013</v>
          </cell>
        </row>
        <row r="4898">
          <cell r="B4898" t="str">
            <v>002901</v>
          </cell>
          <cell r="C4898" t="str">
            <v>665-053</v>
          </cell>
        </row>
        <row r="4899">
          <cell r="B4899" t="str">
            <v>004439</v>
          </cell>
          <cell r="C4899" t="str">
            <v>682-031</v>
          </cell>
        </row>
        <row r="4900">
          <cell r="B4900" t="str">
            <v>004270</v>
          </cell>
          <cell r="C4900" t="str">
            <v>642-017</v>
          </cell>
        </row>
        <row r="4901">
          <cell r="B4901" t="str">
            <v>004113</v>
          </cell>
          <cell r="C4901" t="str">
            <v>534-034</v>
          </cell>
        </row>
        <row r="4902">
          <cell r="B4902" t="str">
            <v>001098</v>
          </cell>
          <cell r="C4902" t="str">
            <v>652-009</v>
          </cell>
        </row>
        <row r="4903">
          <cell r="B4903" t="str">
            <v>002601</v>
          </cell>
          <cell r="C4903" t="str">
            <v>672-028</v>
          </cell>
        </row>
        <row r="4904">
          <cell r="B4904" t="str">
            <v>002335</v>
          </cell>
          <cell r="C4904" t="str">
            <v>595-013</v>
          </cell>
        </row>
        <row r="4905">
          <cell r="B4905" t="str">
            <v>003190</v>
          </cell>
          <cell r="C4905" t="str">
            <v>603-027</v>
          </cell>
        </row>
        <row r="4906">
          <cell r="B4906" t="str">
            <v>002338</v>
          </cell>
          <cell r="C4906" t="str">
            <v>521-029</v>
          </cell>
        </row>
        <row r="4907">
          <cell r="B4907" t="str">
            <v>980090</v>
          </cell>
          <cell r="C4907" t="str">
            <v>524-033</v>
          </cell>
        </row>
        <row r="4908">
          <cell r="B4908" t="str">
            <v>000169</v>
          </cell>
          <cell r="C4908" t="str">
            <v>525-072</v>
          </cell>
        </row>
        <row r="4909">
          <cell r="B4909" t="str">
            <v>003845</v>
          </cell>
          <cell r="C4909" t="str">
            <v>572-001</v>
          </cell>
        </row>
        <row r="4910">
          <cell r="B4910" t="str">
            <v>016002</v>
          </cell>
          <cell r="C4910" t="str">
            <v>812-012</v>
          </cell>
        </row>
        <row r="4911">
          <cell r="B4911" t="str">
            <v>002914</v>
          </cell>
          <cell r="C4911" t="str">
            <v>541-033</v>
          </cell>
        </row>
        <row r="4912">
          <cell r="B4912" t="str">
            <v>002602</v>
          </cell>
          <cell r="C4912" t="str">
            <v>673-016</v>
          </cell>
        </row>
        <row r="4913">
          <cell r="B4913" t="str">
            <v>020146</v>
          </cell>
          <cell r="C4913" t="str">
            <v>593-009</v>
          </cell>
        </row>
        <row r="4914">
          <cell r="B4914" t="str">
            <v>040012</v>
          </cell>
          <cell r="C4914" t="str">
            <v>622-008</v>
          </cell>
        </row>
        <row r="4915">
          <cell r="B4915" t="str">
            <v>003263</v>
          </cell>
          <cell r="C4915" t="str">
            <v>713-022</v>
          </cell>
        </row>
        <row r="4916">
          <cell r="B4916" t="str">
            <v>005443</v>
          </cell>
          <cell r="C4916" t="str">
            <v>654-028</v>
          </cell>
        </row>
        <row r="4917">
          <cell r="B4917" t="str">
            <v>004240</v>
          </cell>
          <cell r="C4917" t="str">
            <v>585-002</v>
          </cell>
        </row>
        <row r="4918">
          <cell r="B4918" t="str">
            <v>003764</v>
          </cell>
          <cell r="C4918" t="str">
            <v>504-019</v>
          </cell>
        </row>
        <row r="4919">
          <cell r="B4919" t="str">
            <v>980710</v>
          </cell>
          <cell r="C4919" t="str">
            <v>542-072</v>
          </cell>
        </row>
        <row r="4920">
          <cell r="B4920" t="str">
            <v>001938</v>
          </cell>
          <cell r="C4920" t="str">
            <v>583-005</v>
          </cell>
        </row>
        <row r="4921">
          <cell r="B4921" t="str">
            <v>003235</v>
          </cell>
          <cell r="C4921" t="str">
            <v>656-002</v>
          </cell>
        </row>
        <row r="4922">
          <cell r="B4922" t="str">
            <v>015101</v>
          </cell>
          <cell r="C4922" t="str">
            <v>814-009</v>
          </cell>
        </row>
        <row r="4923">
          <cell r="B4923" t="str">
            <v>015260</v>
          </cell>
          <cell r="C4923" t="str">
            <v>833-001</v>
          </cell>
        </row>
        <row r="4924">
          <cell r="B4924" t="str">
            <v>002537</v>
          </cell>
          <cell r="C4924" t="str">
            <v>504-003</v>
          </cell>
        </row>
        <row r="4925">
          <cell r="B4925" t="str">
            <v>000543</v>
          </cell>
          <cell r="C4925" t="str">
            <v>661-031</v>
          </cell>
        </row>
        <row r="4926">
          <cell r="B4926" t="str">
            <v>013073</v>
          </cell>
          <cell r="C4926" t="str">
            <v>842-003</v>
          </cell>
        </row>
        <row r="4927">
          <cell r="B4927" t="str">
            <v>003432</v>
          </cell>
          <cell r="C4927" t="str">
            <v>631-019</v>
          </cell>
        </row>
        <row r="4928">
          <cell r="B4928" t="str">
            <v>001711</v>
          </cell>
          <cell r="C4928" t="str">
            <v>714-229</v>
          </cell>
        </row>
        <row r="4929">
          <cell r="B4929" t="str">
            <v>964347</v>
          </cell>
          <cell r="C4929" t="str">
            <v>865-030</v>
          </cell>
        </row>
        <row r="4930">
          <cell r="B4930" t="str">
            <v>000562</v>
          </cell>
          <cell r="C4930" t="str">
            <v>564-023</v>
          </cell>
        </row>
        <row r="4931">
          <cell r="B4931" t="str">
            <v>003278</v>
          </cell>
          <cell r="C4931" t="str">
            <v>563-026</v>
          </cell>
        </row>
        <row r="4932">
          <cell r="B4932" t="str">
            <v>004263</v>
          </cell>
          <cell r="C4932" t="str">
            <v>565-023</v>
          </cell>
        </row>
        <row r="4933">
          <cell r="B4933" t="str">
            <v>004200</v>
          </cell>
          <cell r="C4933" t="str">
            <v>605-018</v>
          </cell>
        </row>
        <row r="4934">
          <cell r="B4934" t="str">
            <v>981608</v>
          </cell>
          <cell r="C4934" t="str">
            <v>694-011</v>
          </cell>
        </row>
        <row r="4935">
          <cell r="B4935" t="str">
            <v>003346</v>
          </cell>
          <cell r="C4935" t="str">
            <v>664-022</v>
          </cell>
        </row>
        <row r="4936">
          <cell r="B4936" t="str">
            <v>001668</v>
          </cell>
          <cell r="C4936" t="str">
            <v>552-031</v>
          </cell>
        </row>
        <row r="4937">
          <cell r="B4937" t="str">
            <v>000474</v>
          </cell>
          <cell r="C4937" t="str">
            <v>633-022</v>
          </cell>
        </row>
        <row r="4938">
          <cell r="B4938" t="str">
            <v>005155</v>
          </cell>
          <cell r="C4938" t="str">
            <v>862-038</v>
          </cell>
        </row>
        <row r="4939">
          <cell r="B4939" t="str">
            <v>000086</v>
          </cell>
          <cell r="C4939" t="str">
            <v>571-023</v>
          </cell>
        </row>
        <row r="4940">
          <cell r="B4940" t="str">
            <v>964575</v>
          </cell>
          <cell r="C4940" t="str">
            <v>821-011</v>
          </cell>
        </row>
        <row r="4941">
          <cell r="B4941" t="str">
            <v>002791</v>
          </cell>
          <cell r="C4941" t="str">
            <v>691-013</v>
          </cell>
        </row>
        <row r="4942">
          <cell r="B4942" t="str">
            <v>001275</v>
          </cell>
          <cell r="C4942" t="str">
            <v>712-007</v>
          </cell>
        </row>
        <row r="4943">
          <cell r="B4943" t="str">
            <v>002098</v>
          </cell>
          <cell r="C4943" t="str">
            <v>635-008</v>
          </cell>
        </row>
        <row r="4944">
          <cell r="B4944" t="str">
            <v>012075</v>
          </cell>
          <cell r="C4944" t="str">
            <v>623-032</v>
          </cell>
        </row>
        <row r="4945">
          <cell r="B4945" t="str">
            <v>002561</v>
          </cell>
          <cell r="C4945" t="str">
            <v>595-005</v>
          </cell>
        </row>
        <row r="4946">
          <cell r="B4946" t="str">
            <v>001407</v>
          </cell>
          <cell r="C4946" t="str">
            <v>542-071</v>
          </cell>
        </row>
        <row r="4947">
          <cell r="B4947" t="str">
            <v>002102</v>
          </cell>
          <cell r="C4947" t="str">
            <v>572-013</v>
          </cell>
        </row>
        <row r="4948">
          <cell r="B4948" t="str">
            <v>000972</v>
          </cell>
          <cell r="C4948" t="str">
            <v>533-002</v>
          </cell>
        </row>
        <row r="4949">
          <cell r="B4949" t="str">
            <v>002837</v>
          </cell>
          <cell r="C4949" t="str">
            <v>684-008</v>
          </cell>
        </row>
        <row r="4950">
          <cell r="B4950" t="str">
            <v>964493</v>
          </cell>
          <cell r="C4950" t="str">
            <v>853-095</v>
          </cell>
        </row>
        <row r="4951">
          <cell r="B4951" t="str">
            <v>981096</v>
          </cell>
          <cell r="C4951" t="str">
            <v>554-010</v>
          </cell>
        </row>
        <row r="4952">
          <cell r="B4952" t="str">
            <v>003739</v>
          </cell>
          <cell r="C4952" t="str">
            <v>521-026</v>
          </cell>
        </row>
        <row r="4953">
          <cell r="B4953" t="str">
            <v>005261</v>
          </cell>
          <cell r="C4953" t="str">
            <v>505-135</v>
          </cell>
        </row>
        <row r="4954">
          <cell r="B4954" t="str">
            <v>003729</v>
          </cell>
          <cell r="C4954" t="str">
            <v>585-018</v>
          </cell>
        </row>
        <row r="4955">
          <cell r="B4955" t="str">
            <v>004877</v>
          </cell>
          <cell r="C4955" t="str">
            <v>812-015</v>
          </cell>
        </row>
        <row r="4956">
          <cell r="B4956" t="str">
            <v>981643</v>
          </cell>
          <cell r="C4956" t="str">
            <v>513-071</v>
          </cell>
        </row>
        <row r="4957">
          <cell r="B4957" t="str">
            <v>981057</v>
          </cell>
          <cell r="C4957" t="str">
            <v>701-037</v>
          </cell>
        </row>
        <row r="4958">
          <cell r="B4958" t="str">
            <v>000566</v>
          </cell>
          <cell r="C4958" t="str">
            <v>574-003</v>
          </cell>
        </row>
        <row r="4959">
          <cell r="B4959" t="str">
            <v>251094</v>
          </cell>
          <cell r="C4959" t="str">
            <v>634-018</v>
          </cell>
        </row>
        <row r="4960">
          <cell r="B4960" t="str">
            <v>003542</v>
          </cell>
          <cell r="C4960" t="str">
            <v>506-008</v>
          </cell>
        </row>
        <row r="4961">
          <cell r="B4961" t="str">
            <v>001960</v>
          </cell>
          <cell r="C4961" t="str">
            <v>653-001</v>
          </cell>
        </row>
        <row r="4962">
          <cell r="B4962" t="str">
            <v>980099</v>
          </cell>
          <cell r="C4962" t="str">
            <v>563-003</v>
          </cell>
        </row>
        <row r="4963">
          <cell r="B4963" t="str">
            <v>980400</v>
          </cell>
          <cell r="C4963" t="str">
            <v>645-004</v>
          </cell>
        </row>
        <row r="4964">
          <cell r="B4964" t="str">
            <v>001090</v>
          </cell>
          <cell r="C4964" t="str">
            <v>625-009</v>
          </cell>
        </row>
        <row r="4965">
          <cell r="B4965" t="str">
            <v>001347</v>
          </cell>
          <cell r="C4965" t="str">
            <v>673-003</v>
          </cell>
        </row>
        <row r="4966">
          <cell r="B4966" t="str">
            <v>006567</v>
          </cell>
          <cell r="C4966" t="str">
            <v>591-022</v>
          </cell>
        </row>
        <row r="4967">
          <cell r="B4967" t="str">
            <v>014008</v>
          </cell>
          <cell r="C4967" t="str">
            <v>504-009</v>
          </cell>
        </row>
        <row r="4968">
          <cell r="B4968" t="str">
            <v>002471</v>
          </cell>
          <cell r="C4968" t="str">
            <v>654-008</v>
          </cell>
        </row>
        <row r="4969">
          <cell r="B4969" t="str">
            <v>012072</v>
          </cell>
          <cell r="C4969" t="str">
            <v>813-037</v>
          </cell>
        </row>
        <row r="4970">
          <cell r="B4970" t="str">
            <v>010009</v>
          </cell>
          <cell r="C4970" t="str">
            <v>865-035</v>
          </cell>
        </row>
        <row r="4971">
          <cell r="B4971" t="str">
            <v>014034</v>
          </cell>
          <cell r="C4971" t="str">
            <v>586-009</v>
          </cell>
        </row>
        <row r="4972">
          <cell r="B4972" t="str">
            <v>001896</v>
          </cell>
          <cell r="C4972" t="str">
            <v>682-022</v>
          </cell>
        </row>
        <row r="4973">
          <cell r="B4973" t="str">
            <v>964364</v>
          </cell>
          <cell r="C4973" t="str">
            <v>861-038</v>
          </cell>
        </row>
        <row r="4974">
          <cell r="B4974" t="str">
            <v>002040</v>
          </cell>
          <cell r="C4974" t="str">
            <v>521-011</v>
          </cell>
        </row>
        <row r="4975">
          <cell r="B4975" t="str">
            <v>020055</v>
          </cell>
          <cell r="C4975" t="str">
            <v>701-077</v>
          </cell>
        </row>
        <row r="4976">
          <cell r="B4976" t="str">
            <v>002662</v>
          </cell>
          <cell r="C4976" t="str">
            <v>713-026</v>
          </cell>
        </row>
        <row r="4977">
          <cell r="B4977" t="str">
            <v>003867</v>
          </cell>
          <cell r="C4977" t="str">
            <v>504-070</v>
          </cell>
        </row>
        <row r="4978">
          <cell r="B4978" t="str">
            <v>011042</v>
          </cell>
          <cell r="C4978" t="str">
            <v>824-009</v>
          </cell>
        </row>
        <row r="4979">
          <cell r="B4979" t="str">
            <v>964262</v>
          </cell>
          <cell r="C4979" t="str">
            <v>856-121</v>
          </cell>
        </row>
        <row r="4980">
          <cell r="B4980" t="str">
            <v>030019</v>
          </cell>
          <cell r="C4980" t="str">
            <v>591-021</v>
          </cell>
        </row>
        <row r="4981">
          <cell r="B4981" t="str">
            <v>002594</v>
          </cell>
          <cell r="C4981" t="str">
            <v>835-128</v>
          </cell>
        </row>
        <row r="4982">
          <cell r="B4982" t="str">
            <v>002754</v>
          </cell>
          <cell r="C4982" t="str">
            <v>684-009</v>
          </cell>
        </row>
        <row r="4983">
          <cell r="B4983" t="str">
            <v>005239</v>
          </cell>
          <cell r="C4983" t="str">
            <v>512-008</v>
          </cell>
        </row>
        <row r="4984">
          <cell r="B4984" t="str">
            <v>003446</v>
          </cell>
          <cell r="C4984" t="str">
            <v>711-008</v>
          </cell>
        </row>
        <row r="4985">
          <cell r="B4985" t="str">
            <v>005941</v>
          </cell>
          <cell r="C4985" t="str">
            <v>532-025</v>
          </cell>
        </row>
        <row r="4986">
          <cell r="B4986" t="str">
            <v>001408</v>
          </cell>
          <cell r="C4986" t="str">
            <v>624-022</v>
          </cell>
        </row>
        <row r="4987">
          <cell r="B4987" t="str">
            <v>011055</v>
          </cell>
          <cell r="C4987" t="str">
            <v>813-058</v>
          </cell>
        </row>
        <row r="4988">
          <cell r="B4988" t="str">
            <v>964261</v>
          </cell>
          <cell r="C4988" t="str">
            <v>826-061</v>
          </cell>
        </row>
        <row r="4989">
          <cell r="B4989" t="str">
            <v>964011</v>
          </cell>
          <cell r="C4989" t="str">
            <v>815-137</v>
          </cell>
        </row>
        <row r="4990">
          <cell r="B4990" t="str">
            <v>011011</v>
          </cell>
          <cell r="C4990" t="str">
            <v>811-067</v>
          </cell>
        </row>
        <row r="4991">
          <cell r="B4991" t="str">
            <v>019301</v>
          </cell>
          <cell r="C4991" t="str">
            <v>825-018</v>
          </cell>
        </row>
        <row r="4992">
          <cell r="B4992" t="str">
            <v>006095</v>
          </cell>
          <cell r="C4992" t="str">
            <v>674-020</v>
          </cell>
        </row>
        <row r="4993">
          <cell r="B4993" t="str">
            <v>002480</v>
          </cell>
          <cell r="C4993" t="str">
            <v>653-020</v>
          </cell>
        </row>
        <row r="4994">
          <cell r="B4994" t="str">
            <v>017040</v>
          </cell>
          <cell r="C4994" t="str">
            <v>855-022</v>
          </cell>
        </row>
        <row r="4995">
          <cell r="B4995" t="str">
            <v>001116</v>
          </cell>
          <cell r="C4995" t="str">
            <v>681-027</v>
          </cell>
        </row>
        <row r="4996">
          <cell r="B4996" t="str">
            <v>003082</v>
          </cell>
          <cell r="C4996" t="str">
            <v>712-014</v>
          </cell>
        </row>
        <row r="4997">
          <cell r="C4997" t="str">
            <v>841-004</v>
          </cell>
        </row>
        <row r="4998">
          <cell r="B4998" t="str">
            <v>980459</v>
          </cell>
          <cell r="C4998" t="str">
            <v>672-002</v>
          </cell>
        </row>
        <row r="4999">
          <cell r="B4999" t="str">
            <v>003565</v>
          </cell>
          <cell r="C4999" t="str">
            <v>681-007</v>
          </cell>
        </row>
        <row r="5000">
          <cell r="B5000" t="str">
            <v>003772</v>
          </cell>
          <cell r="C5000" t="str">
            <v>692-001</v>
          </cell>
        </row>
        <row r="5001">
          <cell r="B5001" t="str">
            <v>002811</v>
          </cell>
          <cell r="C5001" t="str">
            <v>624-013</v>
          </cell>
        </row>
        <row r="5002">
          <cell r="B5002" t="str">
            <v>003052</v>
          </cell>
          <cell r="C5002" t="str">
            <v>684-016</v>
          </cell>
        </row>
        <row r="5003">
          <cell r="B5003" t="str">
            <v>001775</v>
          </cell>
          <cell r="C5003" t="str">
            <v>564-014</v>
          </cell>
        </row>
        <row r="5004">
          <cell r="B5004" t="str">
            <v>005450</v>
          </cell>
          <cell r="C5004" t="str">
            <v>574-008</v>
          </cell>
        </row>
        <row r="5005">
          <cell r="B5005" t="str">
            <v>964259</v>
          </cell>
          <cell r="C5005" t="str">
            <v>814-028</v>
          </cell>
        </row>
        <row r="5006">
          <cell r="B5006" t="str">
            <v>964186</v>
          </cell>
          <cell r="C5006" t="str">
            <v>852-005</v>
          </cell>
        </row>
        <row r="5007">
          <cell r="B5007" t="str">
            <v>964269</v>
          </cell>
          <cell r="C5007" t="str">
            <v>835-129</v>
          </cell>
        </row>
        <row r="5008">
          <cell r="B5008" t="str">
            <v>964097</v>
          </cell>
          <cell r="C5008" t="str">
            <v>851-022</v>
          </cell>
        </row>
        <row r="5009">
          <cell r="C5009" t="str">
            <v>855-042</v>
          </cell>
        </row>
        <row r="5010">
          <cell r="B5010" t="str">
            <v>000015</v>
          </cell>
          <cell r="C5010" t="str">
            <v>563-020</v>
          </cell>
        </row>
        <row r="5011">
          <cell r="B5011" t="str">
            <v>003013</v>
          </cell>
          <cell r="C5011" t="str">
            <v>675-034</v>
          </cell>
        </row>
        <row r="5012">
          <cell r="B5012" t="str">
            <v>964651</v>
          </cell>
          <cell r="C5012" t="str">
            <v>832-013</v>
          </cell>
        </row>
        <row r="5013">
          <cell r="B5013" t="str">
            <v>964454</v>
          </cell>
          <cell r="C5013" t="str">
            <v>821-002</v>
          </cell>
        </row>
        <row r="5014">
          <cell r="B5014" t="str">
            <v>000640</v>
          </cell>
          <cell r="C5014" t="str">
            <v>606-015</v>
          </cell>
        </row>
        <row r="5015">
          <cell r="B5015" t="str">
            <v>001144</v>
          </cell>
          <cell r="C5015" t="str">
            <v>703-103</v>
          </cell>
        </row>
        <row r="5016">
          <cell r="B5016" t="str">
            <v>013068</v>
          </cell>
          <cell r="C5016" t="str">
            <v>853-007</v>
          </cell>
        </row>
        <row r="5017">
          <cell r="B5017" t="str">
            <v>000591</v>
          </cell>
          <cell r="C5017" t="str">
            <v>535-003</v>
          </cell>
        </row>
        <row r="5018">
          <cell r="B5018" t="str">
            <v>006287</v>
          </cell>
          <cell r="C5018" t="str">
            <v>674-025</v>
          </cell>
        </row>
        <row r="5019">
          <cell r="B5019" t="str">
            <v>003443</v>
          </cell>
          <cell r="C5019" t="str">
            <v>542-026</v>
          </cell>
        </row>
        <row r="5020">
          <cell r="B5020" t="str">
            <v>975059</v>
          </cell>
          <cell r="C5020" t="str">
            <v>853-105</v>
          </cell>
        </row>
        <row r="5021">
          <cell r="B5021" t="str">
            <v>964238</v>
          </cell>
          <cell r="C5021" t="str">
            <v>835-023</v>
          </cell>
        </row>
        <row r="5022">
          <cell r="B5022" t="str">
            <v>002927</v>
          </cell>
          <cell r="C5022" t="str">
            <v>654-027</v>
          </cell>
        </row>
        <row r="5023">
          <cell r="B5023" t="str">
            <v>980132</v>
          </cell>
          <cell r="C5023" t="str">
            <v>572-008</v>
          </cell>
        </row>
        <row r="5024">
          <cell r="B5024" t="str">
            <v>964352</v>
          </cell>
          <cell r="C5024" t="str">
            <v>813-091</v>
          </cell>
        </row>
        <row r="5025">
          <cell r="B5025" t="str">
            <v>001060</v>
          </cell>
          <cell r="C5025" t="str">
            <v>645-017</v>
          </cell>
        </row>
        <row r="5026">
          <cell r="B5026" t="str">
            <v>001770</v>
          </cell>
          <cell r="C5026" t="str">
            <v>671-003</v>
          </cell>
        </row>
        <row r="5027">
          <cell r="B5027" t="str">
            <v>964246</v>
          </cell>
          <cell r="C5027" t="str">
            <v>862-006</v>
          </cell>
        </row>
        <row r="5028">
          <cell r="B5028" t="str">
            <v>002983</v>
          </cell>
          <cell r="C5028" t="str">
            <v>535-017</v>
          </cell>
        </row>
        <row r="5029">
          <cell r="B5029" t="str">
            <v>019709</v>
          </cell>
          <cell r="C5029" t="str">
            <v>585-015</v>
          </cell>
        </row>
        <row r="5030">
          <cell r="B5030" t="str">
            <v>964579</v>
          </cell>
          <cell r="C5030" t="str">
            <v>861-005</v>
          </cell>
        </row>
        <row r="5031">
          <cell r="C5031" t="str">
            <v>866-024</v>
          </cell>
        </row>
        <row r="5032">
          <cell r="B5032" t="str">
            <v>002389</v>
          </cell>
          <cell r="C5032" t="str">
            <v>571-009</v>
          </cell>
        </row>
        <row r="5033">
          <cell r="B5033" t="str">
            <v>964091</v>
          </cell>
          <cell r="C5033" t="str">
            <v>865-045</v>
          </cell>
        </row>
        <row r="5034">
          <cell r="B5034" t="str">
            <v>980588</v>
          </cell>
          <cell r="C5034" t="str">
            <v>592-010</v>
          </cell>
        </row>
        <row r="5035">
          <cell r="B5035" t="str">
            <v>980319</v>
          </cell>
          <cell r="C5035" t="str">
            <v>654-016</v>
          </cell>
        </row>
        <row r="5036">
          <cell r="B5036" t="str">
            <v>002945</v>
          </cell>
          <cell r="C5036" t="str">
            <v>505-011</v>
          </cell>
        </row>
        <row r="5037">
          <cell r="B5037" t="str">
            <v>003641</v>
          </cell>
          <cell r="C5037" t="str">
            <v>581-009</v>
          </cell>
        </row>
        <row r="5038">
          <cell r="B5038" t="str">
            <v>003130</v>
          </cell>
          <cell r="C5038" t="str">
            <v>664-013</v>
          </cell>
        </row>
        <row r="5039">
          <cell r="B5039" t="str">
            <v>964067</v>
          </cell>
          <cell r="C5039" t="str">
            <v>854-067</v>
          </cell>
        </row>
        <row r="5040">
          <cell r="B5040" t="str">
            <v>016096</v>
          </cell>
          <cell r="C5040" t="str">
            <v>711-028</v>
          </cell>
        </row>
        <row r="5041">
          <cell r="B5041" t="str">
            <v>002340</v>
          </cell>
          <cell r="C5041" t="str">
            <v>543-001</v>
          </cell>
        </row>
        <row r="5042">
          <cell r="B5042" t="str">
            <v>002912</v>
          </cell>
          <cell r="C5042" t="str">
            <v>684-026</v>
          </cell>
        </row>
        <row r="5043">
          <cell r="B5043" t="str">
            <v>000495</v>
          </cell>
          <cell r="C5043" t="str">
            <v>526-002</v>
          </cell>
        </row>
        <row r="5044">
          <cell r="B5044" t="str">
            <v>003887</v>
          </cell>
          <cell r="C5044" t="str">
            <v>655-141</v>
          </cell>
        </row>
        <row r="5045">
          <cell r="B5045" t="str">
            <v>004477</v>
          </cell>
          <cell r="C5045" t="str">
            <v>691-015</v>
          </cell>
        </row>
        <row r="5046">
          <cell r="B5046" t="str">
            <v>001916</v>
          </cell>
          <cell r="C5046" t="str">
            <v>566-019</v>
          </cell>
        </row>
        <row r="5047">
          <cell r="B5047" t="str">
            <v>964644</v>
          </cell>
          <cell r="C5047" t="str">
            <v>832-012</v>
          </cell>
        </row>
        <row r="5048">
          <cell r="B5048" t="str">
            <v>003064</v>
          </cell>
          <cell r="C5048" t="str">
            <v>524-011</v>
          </cell>
        </row>
        <row r="5049">
          <cell r="B5049" t="str">
            <v>002828</v>
          </cell>
          <cell r="C5049" t="str">
            <v>641-014</v>
          </cell>
        </row>
        <row r="5050">
          <cell r="B5050" t="str">
            <v>150184</v>
          </cell>
          <cell r="C5050" t="str">
            <v>635-040</v>
          </cell>
        </row>
        <row r="5051">
          <cell r="B5051" t="str">
            <v>004250</v>
          </cell>
          <cell r="C5051" t="str">
            <v>696-006</v>
          </cell>
        </row>
        <row r="5052">
          <cell r="B5052" t="str">
            <v>000525</v>
          </cell>
          <cell r="C5052" t="str">
            <v>583-017</v>
          </cell>
        </row>
        <row r="5053">
          <cell r="B5053" t="str">
            <v>001064</v>
          </cell>
          <cell r="C5053" t="str">
            <v>626-003</v>
          </cell>
        </row>
        <row r="5054">
          <cell r="B5054" t="str">
            <v>003747</v>
          </cell>
          <cell r="C5054" t="str">
            <v>606-017</v>
          </cell>
        </row>
        <row r="5055">
          <cell r="B5055" t="str">
            <v>000134</v>
          </cell>
          <cell r="C5055" t="str">
            <v>662-001</v>
          </cell>
        </row>
        <row r="5056">
          <cell r="B5056" t="str">
            <v>001219</v>
          </cell>
          <cell r="C5056" t="str">
            <v>655-047</v>
          </cell>
        </row>
        <row r="5057">
          <cell r="B5057" t="str">
            <v>005516</v>
          </cell>
          <cell r="C5057" t="str">
            <v>692-043</v>
          </cell>
        </row>
        <row r="5058">
          <cell r="B5058" t="str">
            <v>002795</v>
          </cell>
          <cell r="C5058" t="str">
            <v>595-036</v>
          </cell>
        </row>
        <row r="5059">
          <cell r="B5059" t="str">
            <v>964514</v>
          </cell>
          <cell r="C5059" t="str">
            <v>845-001</v>
          </cell>
        </row>
        <row r="5060">
          <cell r="C5060" t="str">
            <v>824-020</v>
          </cell>
        </row>
        <row r="5061">
          <cell r="B5061" t="str">
            <v>291002</v>
          </cell>
          <cell r="C5061" t="str">
            <v>656-017</v>
          </cell>
        </row>
        <row r="5062">
          <cell r="B5062" t="str">
            <v>006352</v>
          </cell>
          <cell r="C5062" t="str">
            <v>552-032</v>
          </cell>
        </row>
        <row r="5063">
          <cell r="B5063" t="str">
            <v>002735</v>
          </cell>
          <cell r="C5063" t="str">
            <v>536-013</v>
          </cell>
        </row>
        <row r="5064">
          <cell r="B5064" t="str">
            <v>005915</v>
          </cell>
          <cell r="C5064" t="str">
            <v>503-082</v>
          </cell>
        </row>
        <row r="5065">
          <cell r="B5065" t="str">
            <v>003128</v>
          </cell>
          <cell r="C5065" t="str">
            <v>651-002</v>
          </cell>
        </row>
        <row r="5066">
          <cell r="B5066" t="str">
            <v>005040</v>
          </cell>
          <cell r="C5066" t="str">
            <v>546-002</v>
          </cell>
        </row>
        <row r="5067">
          <cell r="B5067" t="str">
            <v>002382</v>
          </cell>
          <cell r="C5067" t="str">
            <v>671-018</v>
          </cell>
        </row>
        <row r="5068">
          <cell r="B5068" t="str">
            <v>004435</v>
          </cell>
          <cell r="C5068" t="str">
            <v>654-012</v>
          </cell>
        </row>
        <row r="5069">
          <cell r="B5069" t="str">
            <v>001295</v>
          </cell>
          <cell r="C5069" t="str">
            <v>M2021-001</v>
          </cell>
        </row>
        <row r="5070">
          <cell r="B5070" t="str">
            <v>964043</v>
          </cell>
          <cell r="C5070" t="str">
            <v>834-026</v>
          </cell>
        </row>
        <row r="5071">
          <cell r="B5071" t="str">
            <v>002672</v>
          </cell>
          <cell r="C5071" t="str">
            <v>645-033</v>
          </cell>
        </row>
        <row r="5072">
          <cell r="B5072" t="str">
            <v>006361</v>
          </cell>
          <cell r="C5072" t="str">
            <v>644-004</v>
          </cell>
        </row>
        <row r="5073">
          <cell r="B5073" t="str">
            <v>003143</v>
          </cell>
          <cell r="C5073" t="str">
            <v>525-004</v>
          </cell>
        </row>
        <row r="5074">
          <cell r="B5074" t="str">
            <v>004389</v>
          </cell>
          <cell r="C5074" t="str">
            <v>673-006</v>
          </cell>
        </row>
        <row r="5075">
          <cell r="B5075" t="str">
            <v>006455</v>
          </cell>
          <cell r="C5075" t="str">
            <v>666-189</v>
          </cell>
        </row>
        <row r="5076">
          <cell r="B5076" t="str">
            <v>000933</v>
          </cell>
          <cell r="C5076" t="str">
            <v>704-001</v>
          </cell>
        </row>
        <row r="5077">
          <cell r="B5077" t="str">
            <v>003470</v>
          </cell>
          <cell r="C5077" t="str">
            <v>691-010</v>
          </cell>
        </row>
        <row r="5078">
          <cell r="B5078" t="str">
            <v>001875</v>
          </cell>
          <cell r="C5078" t="str">
            <v>681-026</v>
          </cell>
        </row>
        <row r="5079">
          <cell r="B5079" t="str">
            <v>005144</v>
          </cell>
          <cell r="C5079" t="str">
            <v>541-034</v>
          </cell>
        </row>
        <row r="5080">
          <cell r="B5080" t="str">
            <v>013022</v>
          </cell>
          <cell r="C5080" t="str">
            <v>813-026</v>
          </cell>
        </row>
        <row r="5081">
          <cell r="B5081" t="str">
            <v>002809</v>
          </cell>
          <cell r="C5081" t="str">
            <v>561-011</v>
          </cell>
        </row>
        <row r="5082">
          <cell r="B5082" t="str">
            <v>000929</v>
          </cell>
          <cell r="C5082" t="str">
            <v>575-005</v>
          </cell>
        </row>
        <row r="5083">
          <cell r="B5083" t="str">
            <v>532008</v>
          </cell>
          <cell r="C5083" t="str">
            <v>532-008</v>
          </cell>
        </row>
        <row r="5084">
          <cell r="B5084" t="str">
            <v>000106</v>
          </cell>
          <cell r="C5084" t="str">
            <v>536-004</v>
          </cell>
        </row>
        <row r="5085">
          <cell r="B5085" t="str">
            <v>016055</v>
          </cell>
          <cell r="C5085" t="str">
            <v>571-027</v>
          </cell>
        </row>
        <row r="5086">
          <cell r="B5086" t="str">
            <v>002460</v>
          </cell>
          <cell r="C5086" t="str">
            <v>701-070</v>
          </cell>
        </row>
        <row r="5087">
          <cell r="B5087" t="str">
            <v>004665</v>
          </cell>
          <cell r="C5087" t="str">
            <v>524-005</v>
          </cell>
        </row>
        <row r="5088">
          <cell r="B5088" t="str">
            <v>002330</v>
          </cell>
          <cell r="C5088" t="str">
            <v>712-010</v>
          </cell>
        </row>
        <row r="5089">
          <cell r="B5089" t="str">
            <v>018031</v>
          </cell>
          <cell r="C5089" t="str">
            <v>816-019</v>
          </cell>
        </row>
        <row r="5090">
          <cell r="B5090" t="str">
            <v>000361</v>
          </cell>
          <cell r="C5090" t="str">
            <v>551-015</v>
          </cell>
        </row>
        <row r="5091">
          <cell r="B5091" t="str">
            <v>964085</v>
          </cell>
          <cell r="C5091" t="str">
            <v>841-009</v>
          </cell>
        </row>
        <row r="5092">
          <cell r="B5092" t="str">
            <v>002198</v>
          </cell>
          <cell r="C5092" t="str">
            <v>643-032</v>
          </cell>
        </row>
        <row r="5093">
          <cell r="B5093" t="str">
            <v>015105</v>
          </cell>
          <cell r="C5093" t="str">
            <v>542-035</v>
          </cell>
        </row>
        <row r="5094">
          <cell r="B5094" t="str">
            <v>011095</v>
          </cell>
          <cell r="C5094" t="str">
            <v>814-030</v>
          </cell>
        </row>
        <row r="5095">
          <cell r="B5095" t="str">
            <v>000603</v>
          </cell>
          <cell r="C5095" t="str">
            <v>515-008</v>
          </cell>
        </row>
        <row r="5096">
          <cell r="B5096" t="str">
            <v>004352</v>
          </cell>
          <cell r="C5096" t="str">
            <v>636-007</v>
          </cell>
        </row>
        <row r="5097">
          <cell r="B5097" t="str">
            <v>964005</v>
          </cell>
          <cell r="C5097" t="str">
            <v>866-090</v>
          </cell>
        </row>
        <row r="5098">
          <cell r="B5098" t="str">
            <v>002667</v>
          </cell>
          <cell r="C5098" t="str">
            <v>604-016</v>
          </cell>
        </row>
        <row r="5099">
          <cell r="B5099" t="str">
            <v>980333</v>
          </cell>
          <cell r="C5099" t="str">
            <v>662-005</v>
          </cell>
        </row>
        <row r="5100">
          <cell r="B5100" t="str">
            <v>003115</v>
          </cell>
          <cell r="C5100" t="str">
            <v>573-059</v>
          </cell>
        </row>
        <row r="5101">
          <cell r="B5101" t="str">
            <v>015170</v>
          </cell>
          <cell r="C5101" t="str">
            <v>555-010</v>
          </cell>
        </row>
        <row r="5102">
          <cell r="B5102" t="str">
            <v>000644</v>
          </cell>
          <cell r="C5102" t="str">
            <v>574-276</v>
          </cell>
        </row>
        <row r="5103">
          <cell r="B5103" t="str">
            <v>006185</v>
          </cell>
          <cell r="C5103" t="str">
            <v>601-026</v>
          </cell>
        </row>
        <row r="5104">
          <cell r="B5104" t="str">
            <v>002334</v>
          </cell>
          <cell r="C5104" t="str">
            <v>621-014</v>
          </cell>
        </row>
        <row r="5105">
          <cell r="B5105" t="str">
            <v>005940</v>
          </cell>
          <cell r="C5105" t="str">
            <v>692-081</v>
          </cell>
        </row>
        <row r="5106">
          <cell r="B5106" t="str">
            <v>019716</v>
          </cell>
          <cell r="C5106" t="str">
            <v>835-133</v>
          </cell>
        </row>
        <row r="5107">
          <cell r="B5107" t="str">
            <v>003715</v>
          </cell>
          <cell r="C5107" t="str">
            <v>531-075</v>
          </cell>
        </row>
        <row r="5108">
          <cell r="B5108" t="str">
            <v>002705</v>
          </cell>
          <cell r="C5108" t="str">
            <v>506-020</v>
          </cell>
        </row>
        <row r="5109">
          <cell r="B5109" t="str">
            <v>964094</v>
          </cell>
          <cell r="C5109" t="str">
            <v>843-128</v>
          </cell>
        </row>
        <row r="5110">
          <cell r="B5110" t="str">
            <v>001162</v>
          </cell>
          <cell r="C5110" t="str">
            <v>501-005</v>
          </cell>
        </row>
        <row r="5111">
          <cell r="B5111" t="str">
            <v>030048</v>
          </cell>
          <cell r="C5111" t="str">
            <v>526-102</v>
          </cell>
        </row>
        <row r="5112">
          <cell r="B5112" t="str">
            <v>002197</v>
          </cell>
          <cell r="C5112" t="str">
            <v>503-072</v>
          </cell>
        </row>
        <row r="5113">
          <cell r="B5113" t="str">
            <v>016161</v>
          </cell>
          <cell r="C5113" t="str">
            <v>813-100</v>
          </cell>
        </row>
        <row r="5114">
          <cell r="B5114" t="str">
            <v>980148</v>
          </cell>
          <cell r="C5114" t="str">
            <v>633-008</v>
          </cell>
        </row>
        <row r="5115">
          <cell r="B5115" t="str">
            <v>002115</v>
          </cell>
          <cell r="C5115" t="str">
            <v>684-024</v>
          </cell>
        </row>
        <row r="5116">
          <cell r="B5116" t="str">
            <v>003823</v>
          </cell>
          <cell r="C5116" t="str">
            <v>575-028</v>
          </cell>
        </row>
        <row r="5117">
          <cell r="B5117" t="str">
            <v>015011</v>
          </cell>
          <cell r="C5117" t="str">
            <v>862-032</v>
          </cell>
        </row>
        <row r="5118">
          <cell r="B5118" t="str">
            <v>003444</v>
          </cell>
          <cell r="C5118" t="str">
            <v>572-005</v>
          </cell>
        </row>
        <row r="5119">
          <cell r="C5119" t="str">
            <v>825-061</v>
          </cell>
        </row>
        <row r="5120">
          <cell r="B5120" t="str">
            <v>015077</v>
          </cell>
          <cell r="C5120" t="str">
            <v>811-002</v>
          </cell>
        </row>
        <row r="5121">
          <cell r="B5121" t="str">
            <v>003465</v>
          </cell>
          <cell r="C5121" t="str">
            <v>564-024</v>
          </cell>
        </row>
        <row r="5122">
          <cell r="B5122" t="str">
            <v>002840</v>
          </cell>
          <cell r="C5122" t="str">
            <v>643-051</v>
          </cell>
        </row>
        <row r="5123">
          <cell r="B5123" t="str">
            <v>012139</v>
          </cell>
          <cell r="C5123" t="str">
            <v>514-006</v>
          </cell>
        </row>
        <row r="5124">
          <cell r="B5124" t="str">
            <v>000506</v>
          </cell>
          <cell r="C5124" t="str">
            <v>564-006</v>
          </cell>
        </row>
        <row r="5125">
          <cell r="B5125" t="str">
            <v>000363</v>
          </cell>
          <cell r="C5125" t="str">
            <v>636-003</v>
          </cell>
        </row>
        <row r="5126">
          <cell r="B5126" t="str">
            <v>980311</v>
          </cell>
          <cell r="C5126" t="str">
            <v>556-005</v>
          </cell>
        </row>
        <row r="5127">
          <cell r="B5127" t="str">
            <v>964544</v>
          </cell>
          <cell r="C5127" t="str">
            <v>844-030</v>
          </cell>
        </row>
        <row r="5128">
          <cell r="B5128" t="str">
            <v>980213</v>
          </cell>
          <cell r="C5128" t="str">
            <v>573-057</v>
          </cell>
        </row>
        <row r="5129">
          <cell r="B5129" t="str">
            <v>000063</v>
          </cell>
          <cell r="C5129" t="str">
            <v>585-006</v>
          </cell>
        </row>
        <row r="5130">
          <cell r="B5130" t="str">
            <v>003915</v>
          </cell>
          <cell r="C5130" t="str">
            <v>663-013</v>
          </cell>
        </row>
        <row r="5131">
          <cell r="B5131" t="str">
            <v>005779</v>
          </cell>
          <cell r="C5131" t="str">
            <v>591-017</v>
          </cell>
        </row>
        <row r="5132">
          <cell r="B5132" t="str">
            <v>011043</v>
          </cell>
          <cell r="C5132" t="str">
            <v>811-082</v>
          </cell>
        </row>
        <row r="5133">
          <cell r="B5133" t="str">
            <v>000926</v>
          </cell>
          <cell r="C5133" t="str">
            <v>644-041</v>
          </cell>
        </row>
        <row r="5134">
          <cell r="B5134" t="str">
            <v>002310</v>
          </cell>
          <cell r="C5134" t="str">
            <v>606-007</v>
          </cell>
        </row>
        <row r="5135">
          <cell r="B5135" t="str">
            <v>964515</v>
          </cell>
          <cell r="C5135" t="str">
            <v>833-023</v>
          </cell>
        </row>
        <row r="5136">
          <cell r="B5136" t="str">
            <v>000382</v>
          </cell>
          <cell r="C5136" t="str">
            <v>691-001</v>
          </cell>
        </row>
        <row r="5137">
          <cell r="B5137" t="str">
            <v>860131</v>
          </cell>
          <cell r="C5137" t="str">
            <v>823-041</v>
          </cell>
        </row>
        <row r="5138">
          <cell r="B5138" t="str">
            <v>964099</v>
          </cell>
          <cell r="C5138" t="str">
            <v>843-136</v>
          </cell>
        </row>
        <row r="5139">
          <cell r="B5139" t="str">
            <v>000602</v>
          </cell>
          <cell r="C5139" t="str">
            <v>642-021</v>
          </cell>
        </row>
        <row r="5140">
          <cell r="B5140" t="str">
            <v>005143</v>
          </cell>
          <cell r="C5140" t="str">
            <v>514-065</v>
          </cell>
        </row>
        <row r="5141">
          <cell r="B5141" t="str">
            <v>002674</v>
          </cell>
          <cell r="C5141" t="str">
            <v>536-012</v>
          </cell>
        </row>
        <row r="5142">
          <cell r="B5142" t="str">
            <v>000398</v>
          </cell>
          <cell r="C5142" t="str">
            <v>595-016</v>
          </cell>
        </row>
        <row r="5143">
          <cell r="B5143" t="str">
            <v>001827</v>
          </cell>
          <cell r="C5143" t="str">
            <v>705-042</v>
          </cell>
        </row>
        <row r="5144">
          <cell r="B5144" t="str">
            <v>003536</v>
          </cell>
          <cell r="C5144" t="str">
            <v>583-016</v>
          </cell>
        </row>
        <row r="5145">
          <cell r="B5145" t="str">
            <v>015099</v>
          </cell>
          <cell r="C5145" t="str">
            <v>665-004</v>
          </cell>
        </row>
        <row r="5146">
          <cell r="B5146" t="str">
            <v>006308</v>
          </cell>
          <cell r="C5146" t="str">
            <v>532-028</v>
          </cell>
        </row>
        <row r="5147">
          <cell r="C5147" t="str">
            <v>855-062</v>
          </cell>
        </row>
        <row r="5148">
          <cell r="B5148" t="str">
            <v>005728</v>
          </cell>
          <cell r="C5148" t="str">
            <v>651-080</v>
          </cell>
        </row>
        <row r="5149">
          <cell r="B5149" t="str">
            <v>012025</v>
          </cell>
          <cell r="C5149" t="str">
            <v>862-031</v>
          </cell>
        </row>
        <row r="5150">
          <cell r="B5150" t="str">
            <v>002932</v>
          </cell>
          <cell r="C5150" t="str">
            <v>542-038</v>
          </cell>
        </row>
        <row r="5151">
          <cell r="B5151" t="str">
            <v>964388</v>
          </cell>
          <cell r="C5151" t="str">
            <v>823-048</v>
          </cell>
        </row>
        <row r="5152">
          <cell r="B5152" t="str">
            <v>003822</v>
          </cell>
          <cell r="C5152" t="str">
            <v>641-016</v>
          </cell>
        </row>
        <row r="5153">
          <cell r="B5153" t="str">
            <v>654007</v>
          </cell>
          <cell r="C5153" t="str">
            <v>654-007</v>
          </cell>
        </row>
        <row r="5154">
          <cell r="B5154" t="str">
            <v>964172</v>
          </cell>
          <cell r="C5154" t="str">
            <v>812-036</v>
          </cell>
        </row>
        <row r="5155">
          <cell r="B5155" t="str">
            <v>003321</v>
          </cell>
          <cell r="C5155" t="str">
            <v>603-017</v>
          </cell>
        </row>
        <row r="5156">
          <cell r="B5156" t="str">
            <v>017009</v>
          </cell>
          <cell r="C5156" t="str">
            <v>643-053</v>
          </cell>
        </row>
        <row r="5157">
          <cell r="B5157" t="str">
            <v>003880</v>
          </cell>
          <cell r="C5157" t="str">
            <v>542-006</v>
          </cell>
        </row>
        <row r="5158">
          <cell r="B5158" t="str">
            <v>004441</v>
          </cell>
          <cell r="C5158" t="str">
            <v>551-019</v>
          </cell>
        </row>
        <row r="5159">
          <cell r="B5159" t="str">
            <v>005910</v>
          </cell>
          <cell r="C5159" t="str">
            <v>682-002</v>
          </cell>
        </row>
        <row r="5160">
          <cell r="B5160" t="str">
            <v>019404</v>
          </cell>
          <cell r="C5160" t="str">
            <v>863-131</v>
          </cell>
        </row>
        <row r="5161">
          <cell r="B5161" t="str">
            <v>964089</v>
          </cell>
          <cell r="C5161" t="str">
            <v>835-111</v>
          </cell>
        </row>
        <row r="5162">
          <cell r="C5162" t="str">
            <v>822-113</v>
          </cell>
        </row>
        <row r="5163">
          <cell r="B5163" t="str">
            <v>003829</v>
          </cell>
          <cell r="C5163" t="str">
            <v>534-024</v>
          </cell>
        </row>
        <row r="5164">
          <cell r="B5164" t="str">
            <v>001298</v>
          </cell>
          <cell r="C5164" t="str">
            <v>555-020</v>
          </cell>
        </row>
        <row r="5165">
          <cell r="B5165" t="str">
            <v>964274</v>
          </cell>
          <cell r="C5165" t="str">
            <v>812-065</v>
          </cell>
        </row>
        <row r="5166">
          <cell r="B5166" t="str">
            <v>005859</v>
          </cell>
          <cell r="C5166" t="str">
            <v>523-022</v>
          </cell>
        </row>
        <row r="5167">
          <cell r="B5167" t="str">
            <v>003083</v>
          </cell>
          <cell r="C5167" t="str">
            <v>703-073</v>
          </cell>
        </row>
        <row r="5168">
          <cell r="B5168" t="str">
            <v>001756</v>
          </cell>
          <cell r="C5168" t="str">
            <v>563-009</v>
          </cell>
        </row>
        <row r="5169">
          <cell r="B5169" t="str">
            <v>012166</v>
          </cell>
          <cell r="C5169" t="str">
            <v>834-112</v>
          </cell>
        </row>
        <row r="5170">
          <cell r="B5170" t="str">
            <v>004687</v>
          </cell>
          <cell r="C5170" t="str">
            <v>672-014</v>
          </cell>
        </row>
        <row r="5171">
          <cell r="B5171" t="str">
            <v>005157</v>
          </cell>
          <cell r="C5171" t="str">
            <v>684-025</v>
          </cell>
        </row>
        <row r="5172">
          <cell r="B5172" t="str">
            <v>001928</v>
          </cell>
          <cell r="C5172" t="str">
            <v>554-021</v>
          </cell>
        </row>
        <row r="5173">
          <cell r="B5173" t="str">
            <v>001810</v>
          </cell>
          <cell r="C5173" t="str">
            <v>646-029</v>
          </cell>
        </row>
        <row r="5174">
          <cell r="B5174" t="str">
            <v>964318</v>
          </cell>
          <cell r="C5174" t="str">
            <v>814-034</v>
          </cell>
        </row>
        <row r="5175">
          <cell r="B5175" t="str">
            <v>001953</v>
          </cell>
          <cell r="C5175" t="str">
            <v>603-026</v>
          </cell>
        </row>
        <row r="5176">
          <cell r="B5176" t="str">
            <v>000454</v>
          </cell>
          <cell r="C5176" t="str">
            <v>673-004</v>
          </cell>
        </row>
        <row r="5177">
          <cell r="B5177" t="str">
            <v>003907</v>
          </cell>
          <cell r="C5177" t="str">
            <v>632-007</v>
          </cell>
        </row>
        <row r="5178">
          <cell r="B5178" t="str">
            <v>005751</v>
          </cell>
          <cell r="C5178" t="str">
            <v>535-028</v>
          </cell>
        </row>
        <row r="5179">
          <cell r="B5179" t="str">
            <v>030179</v>
          </cell>
          <cell r="C5179" t="str">
            <v>666-047</v>
          </cell>
        </row>
        <row r="5180">
          <cell r="B5180" t="str">
            <v>001582</v>
          </cell>
          <cell r="C5180" t="str">
            <v>651-005</v>
          </cell>
        </row>
        <row r="5181">
          <cell r="B5181" t="str">
            <v>004182</v>
          </cell>
          <cell r="C5181" t="str">
            <v>586-025</v>
          </cell>
        </row>
        <row r="5182">
          <cell r="B5182" t="str">
            <v>002691</v>
          </cell>
          <cell r="C5182" t="str">
            <v>656-012</v>
          </cell>
        </row>
        <row r="5183">
          <cell r="C5183" t="str">
            <v>821-091</v>
          </cell>
        </row>
        <row r="5184">
          <cell r="B5184" t="str">
            <v>003909</v>
          </cell>
          <cell r="C5184" t="str">
            <v>705-013</v>
          </cell>
        </row>
        <row r="5185">
          <cell r="B5185" t="str">
            <v>980191</v>
          </cell>
          <cell r="C5185" t="str">
            <v>714-222</v>
          </cell>
        </row>
        <row r="5186">
          <cell r="B5186" t="str">
            <v>002917</v>
          </cell>
          <cell r="C5186" t="str">
            <v>521-023</v>
          </cell>
        </row>
        <row r="5187">
          <cell r="B5187" t="str">
            <v>000465</v>
          </cell>
          <cell r="C5187" t="str">
            <v>605-015</v>
          </cell>
        </row>
        <row r="5188">
          <cell r="B5188" t="str">
            <v>004963</v>
          </cell>
          <cell r="C5188" t="str">
            <v>824-011</v>
          </cell>
        </row>
        <row r="5189">
          <cell r="B5189" t="str">
            <v>012071</v>
          </cell>
          <cell r="C5189" t="str">
            <v>684-031</v>
          </cell>
        </row>
        <row r="5190">
          <cell r="B5190" t="str">
            <v>964513</v>
          </cell>
          <cell r="C5190" t="str">
            <v>824-019</v>
          </cell>
        </row>
        <row r="5191">
          <cell r="B5191" t="str">
            <v>001319</v>
          </cell>
          <cell r="C5191" t="str">
            <v>606-008</v>
          </cell>
        </row>
        <row r="5192">
          <cell r="B5192" t="str">
            <v>002050</v>
          </cell>
          <cell r="C5192" t="str">
            <v>543-032</v>
          </cell>
        </row>
        <row r="5193">
          <cell r="B5193" t="str">
            <v>003439</v>
          </cell>
          <cell r="C5193" t="str">
            <v>521-006</v>
          </cell>
        </row>
        <row r="5194">
          <cell r="B5194" t="str">
            <v>003460</v>
          </cell>
          <cell r="C5194" t="str">
            <v>603-007</v>
          </cell>
        </row>
        <row r="5195">
          <cell r="B5195" t="str">
            <v>001065</v>
          </cell>
          <cell r="C5195" t="str">
            <v>655-120</v>
          </cell>
        </row>
        <row r="5196">
          <cell r="B5196" t="str">
            <v>002414</v>
          </cell>
          <cell r="C5196" t="str">
            <v>561-004</v>
          </cell>
        </row>
        <row r="5197">
          <cell r="B5197" t="str">
            <v>005625</v>
          </cell>
          <cell r="C5197" t="str">
            <v>522-005</v>
          </cell>
        </row>
        <row r="5198">
          <cell r="B5198" t="str">
            <v>003545</v>
          </cell>
          <cell r="C5198" t="str">
            <v>525-073</v>
          </cell>
        </row>
        <row r="5199">
          <cell r="B5199" t="str">
            <v>003024</v>
          </cell>
          <cell r="C5199" t="str">
            <v>681-024</v>
          </cell>
        </row>
        <row r="5200">
          <cell r="B5200" t="str">
            <v>001011</v>
          </cell>
          <cell r="C5200" t="str">
            <v>524-004</v>
          </cell>
        </row>
        <row r="5201">
          <cell r="B5201" t="str">
            <v>002563</v>
          </cell>
          <cell r="C5201" t="str">
            <v>573-062</v>
          </cell>
        </row>
        <row r="5202">
          <cell r="B5202" t="str">
            <v>980153</v>
          </cell>
          <cell r="C5202" t="str">
            <v>695-007</v>
          </cell>
        </row>
        <row r="5203">
          <cell r="B5203" t="str">
            <v>006499</v>
          </cell>
          <cell r="C5203" t="str">
            <v>512-039</v>
          </cell>
        </row>
        <row r="5204">
          <cell r="B5204" t="str">
            <v>016155</v>
          </cell>
          <cell r="C5204" t="str">
            <v>842-018</v>
          </cell>
        </row>
        <row r="5205">
          <cell r="B5205" t="str">
            <v>003395</v>
          </cell>
          <cell r="C5205" t="str">
            <v>574-030</v>
          </cell>
        </row>
        <row r="5206">
          <cell r="B5206" t="str">
            <v>000338</v>
          </cell>
          <cell r="C5206" t="str">
            <v>543-029</v>
          </cell>
        </row>
        <row r="5207">
          <cell r="B5207" t="str">
            <v>030026</v>
          </cell>
          <cell r="C5207" t="str">
            <v>826-042</v>
          </cell>
        </row>
        <row r="5208">
          <cell r="B5208" t="str">
            <v>019029</v>
          </cell>
          <cell r="C5208" t="str">
            <v>822-040</v>
          </cell>
        </row>
        <row r="5209">
          <cell r="B5209" t="str">
            <v>013072</v>
          </cell>
          <cell r="C5209" t="str">
            <v>623-033</v>
          </cell>
        </row>
        <row r="5210">
          <cell r="B5210" t="str">
            <v>006815</v>
          </cell>
          <cell r="C5210" t="str">
            <v>501-029</v>
          </cell>
        </row>
        <row r="5211">
          <cell r="B5211" t="str">
            <v>003537</v>
          </cell>
          <cell r="C5211" t="str">
            <v>563-031</v>
          </cell>
        </row>
        <row r="5212">
          <cell r="B5212" t="str">
            <v>000362</v>
          </cell>
          <cell r="C5212" t="str">
            <v>541-002</v>
          </cell>
        </row>
        <row r="5213">
          <cell r="B5213" t="str">
            <v>015054</v>
          </cell>
          <cell r="C5213" t="str">
            <v>501-017</v>
          </cell>
        </row>
        <row r="5214">
          <cell r="B5214" t="str">
            <v>000129</v>
          </cell>
          <cell r="C5214" t="str">
            <v>863-011</v>
          </cell>
        </row>
        <row r="5215">
          <cell r="B5215" t="str">
            <v>005282</v>
          </cell>
          <cell r="C5215" t="str">
            <v>632-009</v>
          </cell>
        </row>
        <row r="5216">
          <cell r="B5216" t="str">
            <v>016159</v>
          </cell>
          <cell r="C5216" t="str">
            <v>835-050</v>
          </cell>
        </row>
        <row r="5217">
          <cell r="B5217" t="str">
            <v>002709</v>
          </cell>
          <cell r="C5217" t="str">
            <v>713-023</v>
          </cell>
        </row>
        <row r="5218">
          <cell r="B5218" t="str">
            <v>000580</v>
          </cell>
          <cell r="C5218" t="str">
            <v>535-005</v>
          </cell>
        </row>
        <row r="5219">
          <cell r="B5219" t="str">
            <v>000935</v>
          </cell>
          <cell r="C5219" t="str">
            <v>694-010</v>
          </cell>
        </row>
        <row r="5220">
          <cell r="B5220" t="str">
            <v>003334</v>
          </cell>
          <cell r="C5220" t="str">
            <v>703-121</v>
          </cell>
        </row>
        <row r="5221">
          <cell r="B5221" t="str">
            <v>000639</v>
          </cell>
          <cell r="C5221" t="str">
            <v>691-009</v>
          </cell>
        </row>
        <row r="5222">
          <cell r="B5222" t="str">
            <v>017030</v>
          </cell>
          <cell r="C5222" t="str">
            <v>573-063</v>
          </cell>
        </row>
        <row r="5223">
          <cell r="B5223" t="str">
            <v>000817</v>
          </cell>
          <cell r="C5223" t="str">
            <v>581-008</v>
          </cell>
        </row>
        <row r="5224">
          <cell r="B5224" t="str">
            <v>016104</v>
          </cell>
          <cell r="C5224" t="str">
            <v>811-022</v>
          </cell>
        </row>
        <row r="5225">
          <cell r="B5225" t="str">
            <v>003471</v>
          </cell>
          <cell r="C5225" t="str">
            <v>646-004</v>
          </cell>
        </row>
        <row r="5226">
          <cell r="B5226" t="str">
            <v>004972</v>
          </cell>
          <cell r="C5226" t="str">
            <v>662-023</v>
          </cell>
        </row>
        <row r="5227">
          <cell r="B5227" t="str">
            <v>011024</v>
          </cell>
          <cell r="C5227" t="str">
            <v>594-030</v>
          </cell>
        </row>
        <row r="5228">
          <cell r="B5228" t="str">
            <v>003318</v>
          </cell>
          <cell r="C5228" t="str">
            <v>662-015</v>
          </cell>
        </row>
        <row r="5229">
          <cell r="B5229" t="str">
            <v>000635</v>
          </cell>
          <cell r="C5229" t="str">
            <v>583-003</v>
          </cell>
        </row>
        <row r="5230">
          <cell r="B5230" t="str">
            <v>003499</v>
          </cell>
          <cell r="C5230" t="str">
            <v>622-158</v>
          </cell>
        </row>
        <row r="5231">
          <cell r="B5231" t="str">
            <v>015046</v>
          </cell>
          <cell r="C5231" t="str">
            <v>636-025</v>
          </cell>
        </row>
        <row r="5232">
          <cell r="B5232" t="str">
            <v>005771</v>
          </cell>
          <cell r="C5232" t="str">
            <v>621-018</v>
          </cell>
        </row>
        <row r="5233">
          <cell r="B5233" t="str">
            <v>003047</v>
          </cell>
          <cell r="C5233" t="str">
            <v>693-005</v>
          </cell>
        </row>
        <row r="5234">
          <cell r="B5234" t="str">
            <v>003740</v>
          </cell>
          <cell r="C5234" t="str">
            <v>603-005</v>
          </cell>
        </row>
        <row r="5235">
          <cell r="C5235" t="str">
            <v>845-025</v>
          </cell>
        </row>
        <row r="5236">
          <cell r="B5236" t="str">
            <v>011022</v>
          </cell>
          <cell r="C5236" t="str">
            <v>813-027</v>
          </cell>
        </row>
        <row r="5237">
          <cell r="B5237" t="str">
            <v>003619</v>
          </cell>
          <cell r="C5237" t="str">
            <v>504-007</v>
          </cell>
        </row>
        <row r="5238">
          <cell r="B5238" t="str">
            <v>003958</v>
          </cell>
          <cell r="C5238" t="str">
            <v>542-073</v>
          </cell>
        </row>
        <row r="5239">
          <cell r="B5239" t="str">
            <v>002026</v>
          </cell>
          <cell r="C5239" t="str">
            <v>591-015</v>
          </cell>
        </row>
        <row r="5240">
          <cell r="B5240" t="str">
            <v>000412</v>
          </cell>
          <cell r="C5240" t="str">
            <v>644-123</v>
          </cell>
        </row>
        <row r="5241">
          <cell r="B5241" t="str">
            <v>000152</v>
          </cell>
          <cell r="C5241" t="str">
            <v>532-003</v>
          </cell>
        </row>
        <row r="5242">
          <cell r="B5242" t="str">
            <v>964195</v>
          </cell>
          <cell r="C5242" t="str">
            <v>844-059</v>
          </cell>
        </row>
        <row r="5243">
          <cell r="B5243" t="str">
            <v>004993</v>
          </cell>
          <cell r="C5243" t="str">
            <v>534-027</v>
          </cell>
        </row>
        <row r="5244">
          <cell r="B5244" t="str">
            <v>016062</v>
          </cell>
          <cell r="C5244" t="str">
            <v>531-009</v>
          </cell>
        </row>
        <row r="5245">
          <cell r="B5245" t="str">
            <v>005017</v>
          </cell>
          <cell r="C5245" t="str">
            <v>691-011</v>
          </cell>
        </row>
        <row r="5246">
          <cell r="B5246" t="str">
            <v>003462</v>
          </cell>
          <cell r="C5246" t="str">
            <v>575-012</v>
          </cell>
        </row>
        <row r="5247">
          <cell r="B5247" t="str">
            <v>004327</v>
          </cell>
          <cell r="C5247" t="str">
            <v>566-023</v>
          </cell>
        </row>
        <row r="5248">
          <cell r="B5248" t="str">
            <v>002211</v>
          </cell>
          <cell r="C5248" t="str">
            <v>586-004</v>
          </cell>
        </row>
        <row r="5249">
          <cell r="B5249" t="str">
            <v>000092</v>
          </cell>
          <cell r="C5249" t="str">
            <v>542-040</v>
          </cell>
        </row>
        <row r="5250">
          <cell r="B5250" t="str">
            <v>016040</v>
          </cell>
          <cell r="C5250" t="str">
            <v>582-004</v>
          </cell>
        </row>
        <row r="5251">
          <cell r="B5251" t="str">
            <v>003918</v>
          </cell>
          <cell r="C5251" t="str">
            <v>554-022</v>
          </cell>
        </row>
        <row r="5252">
          <cell r="B5252" t="str">
            <v>019327</v>
          </cell>
          <cell r="C5252" t="str">
            <v>532-017</v>
          </cell>
        </row>
        <row r="5253">
          <cell r="B5253" t="str">
            <v>980103</v>
          </cell>
          <cell r="C5253" t="str">
            <v>606-004</v>
          </cell>
        </row>
        <row r="5254">
          <cell r="B5254" t="str">
            <v>003025</v>
          </cell>
          <cell r="C5254" t="str">
            <v>654-017</v>
          </cell>
        </row>
        <row r="5255">
          <cell r="B5255" t="str">
            <v>000124</v>
          </cell>
          <cell r="C5255" t="str">
            <v>576-009</v>
          </cell>
        </row>
        <row r="5256">
          <cell r="B5256" t="str">
            <v>000287</v>
          </cell>
          <cell r="C5256" t="str">
            <v>813-077</v>
          </cell>
        </row>
        <row r="5257">
          <cell r="B5257" t="str">
            <v>998045</v>
          </cell>
          <cell r="C5257" t="str">
            <v>593-001</v>
          </cell>
        </row>
        <row r="5258">
          <cell r="B5258" t="str">
            <v>000478</v>
          </cell>
          <cell r="C5258" t="str">
            <v>572-025</v>
          </cell>
        </row>
        <row r="5259">
          <cell r="B5259" t="str">
            <v>005344</v>
          </cell>
          <cell r="C5259" t="str">
            <v>581-027</v>
          </cell>
        </row>
        <row r="5260">
          <cell r="B5260" t="str">
            <v>015050</v>
          </cell>
          <cell r="C5260" t="str">
            <v>846-020</v>
          </cell>
        </row>
        <row r="5261">
          <cell r="B5261" t="str">
            <v>003369</v>
          </cell>
          <cell r="C5261" t="str">
            <v>666-046</v>
          </cell>
        </row>
        <row r="5262">
          <cell r="B5262" t="str">
            <v>005566</v>
          </cell>
          <cell r="C5262" t="str">
            <v>561-014</v>
          </cell>
        </row>
        <row r="5263">
          <cell r="B5263" t="str">
            <v>013013</v>
          </cell>
          <cell r="C5263" t="str">
            <v>541-014</v>
          </cell>
        </row>
        <row r="5264">
          <cell r="B5264" t="str">
            <v>964087</v>
          </cell>
          <cell r="C5264" t="str">
            <v>853-130</v>
          </cell>
        </row>
        <row r="5265">
          <cell r="B5265" t="str">
            <v>016164</v>
          </cell>
          <cell r="C5265" t="str">
            <v>846-018</v>
          </cell>
        </row>
        <row r="5266">
          <cell r="B5266" t="str">
            <v>980076</v>
          </cell>
          <cell r="C5266" t="str">
            <v>633-016</v>
          </cell>
        </row>
        <row r="5267">
          <cell r="B5267" t="str">
            <v>005452</v>
          </cell>
          <cell r="C5267" t="str">
            <v>545-011</v>
          </cell>
        </row>
        <row r="5268">
          <cell r="B5268" t="str">
            <v>000229</v>
          </cell>
          <cell r="C5268" t="str">
            <v>633-024</v>
          </cell>
        </row>
        <row r="5269">
          <cell r="B5269" t="str">
            <v>002821</v>
          </cell>
          <cell r="C5269" t="str">
            <v>625-024</v>
          </cell>
        </row>
        <row r="5270">
          <cell r="B5270" t="str">
            <v>006606</v>
          </cell>
          <cell r="C5270" t="str">
            <v>535-008</v>
          </cell>
        </row>
        <row r="5271">
          <cell r="B5271" t="str">
            <v>002933</v>
          </cell>
          <cell r="C5271" t="str">
            <v>513-006</v>
          </cell>
        </row>
        <row r="5272">
          <cell r="B5272" t="str">
            <v>015007</v>
          </cell>
          <cell r="C5272" t="str">
            <v>534-031</v>
          </cell>
        </row>
        <row r="5273">
          <cell r="B5273" t="str">
            <v>003601</v>
          </cell>
          <cell r="C5273" t="str">
            <v>631-001</v>
          </cell>
        </row>
        <row r="5274">
          <cell r="B5274" t="str">
            <v>003674</v>
          </cell>
          <cell r="C5274" t="str">
            <v>701-003</v>
          </cell>
        </row>
        <row r="5275">
          <cell r="B5275" t="str">
            <v>633002</v>
          </cell>
          <cell r="C5275" t="str">
            <v>633-002</v>
          </cell>
        </row>
        <row r="5276">
          <cell r="B5276" t="str">
            <v>005180</v>
          </cell>
          <cell r="C5276" t="str">
            <v>533-023</v>
          </cell>
        </row>
        <row r="5277">
          <cell r="B5277" t="str">
            <v>001927</v>
          </cell>
          <cell r="C5277" t="str">
            <v>662-022</v>
          </cell>
        </row>
        <row r="5278">
          <cell r="B5278" t="str">
            <v>000329</v>
          </cell>
          <cell r="C5278" t="str">
            <v>664-004</v>
          </cell>
        </row>
        <row r="5279">
          <cell r="B5279" t="str">
            <v>000656</v>
          </cell>
          <cell r="C5279" t="str">
            <v>595-019</v>
          </cell>
        </row>
        <row r="5280">
          <cell r="B5280" t="str">
            <v>005543</v>
          </cell>
          <cell r="C5280" t="str">
            <v>714-100</v>
          </cell>
        </row>
        <row r="5281">
          <cell r="B5281" t="str">
            <v>003221</v>
          </cell>
          <cell r="C5281" t="str">
            <v>633-027</v>
          </cell>
        </row>
        <row r="5282">
          <cell r="B5282" t="str">
            <v>002304</v>
          </cell>
          <cell r="C5282" t="str">
            <v>531-076</v>
          </cell>
        </row>
        <row r="5283">
          <cell r="B5283" t="str">
            <v>005475</v>
          </cell>
          <cell r="C5283" t="str">
            <v>601-002</v>
          </cell>
        </row>
        <row r="5284">
          <cell r="B5284" t="str">
            <v>020050</v>
          </cell>
          <cell r="C5284" t="str">
            <v>501-019</v>
          </cell>
        </row>
        <row r="5285">
          <cell r="B5285" t="str">
            <v>006632</v>
          </cell>
          <cell r="C5285" t="str">
            <v>596-002</v>
          </cell>
        </row>
        <row r="5286">
          <cell r="B5286" t="str">
            <v>004475</v>
          </cell>
          <cell r="C5286" t="str">
            <v>584-024</v>
          </cell>
        </row>
        <row r="5287">
          <cell r="B5287" t="str">
            <v>002542</v>
          </cell>
          <cell r="C5287" t="str">
            <v>623-008</v>
          </cell>
        </row>
        <row r="5288">
          <cell r="B5288" t="str">
            <v>002568</v>
          </cell>
          <cell r="C5288" t="str">
            <v>703-021</v>
          </cell>
        </row>
        <row r="5289">
          <cell r="B5289" t="str">
            <v>019622</v>
          </cell>
          <cell r="C5289" t="str">
            <v>842-026</v>
          </cell>
        </row>
        <row r="5290">
          <cell r="B5290" t="str">
            <v>004690</v>
          </cell>
          <cell r="C5290" t="str">
            <v>703-131</v>
          </cell>
        </row>
        <row r="5291">
          <cell r="B5291" t="str">
            <v>001201</v>
          </cell>
          <cell r="C5291" t="str">
            <v>581-017</v>
          </cell>
        </row>
        <row r="5292">
          <cell r="B5292" t="str">
            <v>006811</v>
          </cell>
          <cell r="C5292" t="str">
            <v>811-083</v>
          </cell>
        </row>
        <row r="5293">
          <cell r="B5293" t="str">
            <v>020040</v>
          </cell>
          <cell r="C5293" t="str">
            <v>525-090</v>
          </cell>
        </row>
        <row r="5294">
          <cell r="B5294" t="str">
            <v>003445</v>
          </cell>
          <cell r="C5294" t="str">
            <v>663-002</v>
          </cell>
        </row>
        <row r="5295">
          <cell r="B5295" t="str">
            <v>980914</v>
          </cell>
          <cell r="C5295" t="str">
            <v>551-007</v>
          </cell>
        </row>
        <row r="5296">
          <cell r="B5296" t="str">
            <v>964341</v>
          </cell>
          <cell r="C5296" t="str">
            <v>832-002</v>
          </cell>
        </row>
        <row r="5297">
          <cell r="B5297" t="str">
            <v>001189</v>
          </cell>
          <cell r="C5297" t="str">
            <v>625-004</v>
          </cell>
        </row>
        <row r="5298">
          <cell r="B5298" t="str">
            <v>004555</v>
          </cell>
          <cell r="C5298" t="str">
            <v>684-032</v>
          </cell>
        </row>
        <row r="5299">
          <cell r="B5299" t="str">
            <v>002905</v>
          </cell>
          <cell r="C5299" t="str">
            <v>542-052</v>
          </cell>
        </row>
        <row r="5300">
          <cell r="B5300" t="str">
            <v>001216</v>
          </cell>
          <cell r="C5300" t="str">
            <v>536-010</v>
          </cell>
        </row>
        <row r="5301">
          <cell r="B5301" t="str">
            <v>004451</v>
          </cell>
          <cell r="C5301" t="str">
            <v>704-070</v>
          </cell>
        </row>
        <row r="5302">
          <cell r="B5302" t="str">
            <v>003427</v>
          </cell>
          <cell r="C5302" t="str">
            <v>655-045</v>
          </cell>
        </row>
        <row r="5303">
          <cell r="B5303" t="str">
            <v>013020</v>
          </cell>
          <cell r="C5303" t="str">
            <v>695-013</v>
          </cell>
        </row>
        <row r="5304">
          <cell r="B5304" t="str">
            <v>000145</v>
          </cell>
          <cell r="C5304" t="str">
            <v>551-010</v>
          </cell>
        </row>
        <row r="5305">
          <cell r="B5305" t="str">
            <v>666089</v>
          </cell>
          <cell r="C5305" t="str">
            <v>666-089</v>
          </cell>
        </row>
        <row r="5306">
          <cell r="B5306" t="str">
            <v>000222</v>
          </cell>
          <cell r="C5306" t="str">
            <v>655-002</v>
          </cell>
        </row>
        <row r="5307">
          <cell r="B5307" t="str">
            <v>000070</v>
          </cell>
          <cell r="C5307" t="str">
            <v>665-008</v>
          </cell>
        </row>
        <row r="5308">
          <cell r="B5308" t="str">
            <v>964081</v>
          </cell>
          <cell r="C5308" t="str">
            <v>855-048</v>
          </cell>
        </row>
        <row r="5309">
          <cell r="B5309" t="str">
            <v>000539</v>
          </cell>
          <cell r="C5309" t="str">
            <v>643-052</v>
          </cell>
        </row>
        <row r="5310">
          <cell r="B5310" t="str">
            <v>003181</v>
          </cell>
          <cell r="C5310" t="str">
            <v>696-024</v>
          </cell>
        </row>
        <row r="5311">
          <cell r="B5311" t="str">
            <v>005689</v>
          </cell>
          <cell r="C5311" t="str">
            <v>661-080</v>
          </cell>
        </row>
        <row r="5312">
          <cell r="B5312" t="str">
            <v>000356</v>
          </cell>
          <cell r="C5312" t="str">
            <v>671-016</v>
          </cell>
        </row>
        <row r="5313">
          <cell r="B5313" t="str">
            <v>005015</v>
          </cell>
          <cell r="C5313" t="str">
            <v>685-009</v>
          </cell>
        </row>
        <row r="5314">
          <cell r="B5314" t="str">
            <v>002686</v>
          </cell>
          <cell r="C5314" t="str">
            <v>696-005</v>
          </cell>
        </row>
        <row r="5315">
          <cell r="B5315" t="str">
            <v>005235</v>
          </cell>
          <cell r="C5315" t="str">
            <v>696-027</v>
          </cell>
        </row>
        <row r="5316">
          <cell r="B5316" t="str">
            <v>975023</v>
          </cell>
          <cell r="C5316" t="str">
            <v>854-148</v>
          </cell>
        </row>
        <row r="5317">
          <cell r="B5317" t="str">
            <v>018009</v>
          </cell>
          <cell r="C5317" t="str">
            <v>713-028</v>
          </cell>
        </row>
        <row r="5318">
          <cell r="B5318" t="str">
            <v>012079</v>
          </cell>
          <cell r="C5318" t="str">
            <v>856-033</v>
          </cell>
        </row>
        <row r="5319">
          <cell r="B5319" t="str">
            <v>964065</v>
          </cell>
          <cell r="C5319" t="str">
            <v>854-168</v>
          </cell>
        </row>
        <row r="5320">
          <cell r="B5320" t="str">
            <v>980665</v>
          </cell>
          <cell r="C5320" t="str">
            <v>572-014</v>
          </cell>
        </row>
        <row r="5321">
          <cell r="B5321" t="str">
            <v>003224</v>
          </cell>
          <cell r="C5321" t="str">
            <v>566-012</v>
          </cell>
        </row>
        <row r="5322">
          <cell r="B5322" t="str">
            <v>003653</v>
          </cell>
          <cell r="C5322" t="str">
            <v>704-068</v>
          </cell>
        </row>
        <row r="5323">
          <cell r="B5323" t="str">
            <v>003855</v>
          </cell>
          <cell r="C5323" t="str">
            <v>603-014</v>
          </cell>
        </row>
        <row r="5324">
          <cell r="B5324" t="str">
            <v>004238</v>
          </cell>
          <cell r="C5324" t="str">
            <v>675-031</v>
          </cell>
        </row>
        <row r="5325">
          <cell r="B5325" t="str">
            <v>664005</v>
          </cell>
          <cell r="C5325" t="str">
            <v>664-005</v>
          </cell>
        </row>
        <row r="5326">
          <cell r="B5326" t="str">
            <v>006623</v>
          </cell>
          <cell r="C5326" t="str">
            <v>542-056</v>
          </cell>
        </row>
        <row r="5327">
          <cell r="B5327" t="str">
            <v>013069</v>
          </cell>
          <cell r="C5327" t="str">
            <v>841-027</v>
          </cell>
        </row>
        <row r="5328">
          <cell r="B5328" t="str">
            <v>001271</v>
          </cell>
          <cell r="C5328" t="str">
            <v>593-006</v>
          </cell>
        </row>
        <row r="5329">
          <cell r="B5329" t="str">
            <v>003708</v>
          </cell>
          <cell r="C5329" t="str">
            <v>593-020</v>
          </cell>
        </row>
        <row r="5330">
          <cell r="B5330" t="str">
            <v>000575</v>
          </cell>
          <cell r="C5330" t="str">
            <v>603-031</v>
          </cell>
        </row>
        <row r="5331">
          <cell r="B5331" t="str">
            <v>002314</v>
          </cell>
          <cell r="C5331" t="str">
            <v>602-019</v>
          </cell>
        </row>
        <row r="5332">
          <cell r="C5332" t="str">
            <v>866-023</v>
          </cell>
        </row>
        <row r="5333">
          <cell r="B5333" t="str">
            <v>003858</v>
          </cell>
          <cell r="C5333" t="str">
            <v>713-015</v>
          </cell>
        </row>
        <row r="5334">
          <cell r="B5334" t="str">
            <v>019313</v>
          </cell>
          <cell r="C5334" t="str">
            <v>702-061</v>
          </cell>
        </row>
        <row r="5335">
          <cell r="B5335" t="str">
            <v>003933</v>
          </cell>
          <cell r="C5335" t="str">
            <v>681-047</v>
          </cell>
        </row>
        <row r="5336">
          <cell r="B5336" t="str">
            <v>004464</v>
          </cell>
          <cell r="C5336" t="str">
            <v>685-007</v>
          </cell>
        </row>
        <row r="5337">
          <cell r="B5337" t="str">
            <v>000544</v>
          </cell>
          <cell r="C5337" t="str">
            <v>633-010</v>
          </cell>
        </row>
        <row r="5338">
          <cell r="B5338" t="str">
            <v>002764</v>
          </cell>
          <cell r="C5338" t="str">
            <v>704-067</v>
          </cell>
        </row>
        <row r="5339">
          <cell r="B5339" t="str">
            <v>001043</v>
          </cell>
          <cell r="C5339" t="str">
            <v>505-099</v>
          </cell>
        </row>
        <row r="5340">
          <cell r="B5340" t="str">
            <v>003932</v>
          </cell>
          <cell r="C5340" t="str">
            <v>534-018</v>
          </cell>
        </row>
        <row r="5341">
          <cell r="B5341" t="str">
            <v>964603</v>
          </cell>
          <cell r="C5341" t="str">
            <v>814-036</v>
          </cell>
        </row>
        <row r="5342">
          <cell r="B5342" t="str">
            <v>003526</v>
          </cell>
          <cell r="C5342" t="str">
            <v>636-020</v>
          </cell>
        </row>
        <row r="5343">
          <cell r="B5343" t="str">
            <v>980376</v>
          </cell>
          <cell r="C5343" t="str">
            <v>591-013</v>
          </cell>
        </row>
        <row r="5344">
          <cell r="B5344" t="str">
            <v>016103</v>
          </cell>
          <cell r="C5344" t="str">
            <v>661-007</v>
          </cell>
        </row>
        <row r="5345">
          <cell r="B5345" t="str">
            <v>002997</v>
          </cell>
          <cell r="C5345" t="str">
            <v>506-011</v>
          </cell>
        </row>
        <row r="5346">
          <cell r="B5346" t="str">
            <v>001924</v>
          </cell>
          <cell r="C5346" t="str">
            <v>713-004</v>
          </cell>
        </row>
        <row r="5347">
          <cell r="B5347" t="str">
            <v>001597</v>
          </cell>
          <cell r="C5347" t="str">
            <v>552-023</v>
          </cell>
        </row>
        <row r="5348">
          <cell r="B5348" t="str">
            <v>013099</v>
          </cell>
          <cell r="C5348" t="str">
            <v>601-022</v>
          </cell>
        </row>
        <row r="5349">
          <cell r="B5349" t="str">
            <v>980962</v>
          </cell>
          <cell r="C5349" t="str">
            <v>586-001</v>
          </cell>
        </row>
        <row r="5350">
          <cell r="B5350" t="str">
            <v>005301</v>
          </cell>
          <cell r="C5350" t="str">
            <v>622-191</v>
          </cell>
        </row>
        <row r="5351">
          <cell r="B5351" t="str">
            <v>002910</v>
          </cell>
          <cell r="C5351" t="str">
            <v>665-011</v>
          </cell>
        </row>
        <row r="5352">
          <cell r="B5352" t="str">
            <v>003610</v>
          </cell>
          <cell r="C5352" t="str">
            <v>583-018</v>
          </cell>
        </row>
        <row r="5353">
          <cell r="C5353" t="str">
            <v>814-032</v>
          </cell>
        </row>
        <row r="5354">
          <cell r="B5354" t="str">
            <v>000340</v>
          </cell>
          <cell r="C5354" t="str">
            <v>504-010</v>
          </cell>
        </row>
        <row r="5355">
          <cell r="B5355" t="str">
            <v>002833</v>
          </cell>
          <cell r="C5355" t="str">
            <v>555-013</v>
          </cell>
        </row>
        <row r="5356">
          <cell r="B5356" t="str">
            <v>001157</v>
          </cell>
          <cell r="C5356" t="str">
            <v>703-070</v>
          </cell>
        </row>
        <row r="5357">
          <cell r="B5357" t="str">
            <v>686003</v>
          </cell>
          <cell r="C5357" t="str">
            <v>686-003</v>
          </cell>
        </row>
        <row r="5358">
          <cell r="B5358" t="str">
            <v>018053</v>
          </cell>
          <cell r="C5358" t="str">
            <v>836-018</v>
          </cell>
        </row>
        <row r="5359">
          <cell r="B5359" t="str">
            <v>019403</v>
          </cell>
          <cell r="C5359" t="str">
            <v>866-093</v>
          </cell>
        </row>
        <row r="5360">
          <cell r="B5360" t="str">
            <v>004249</v>
          </cell>
          <cell r="C5360" t="str">
            <v>693-082</v>
          </cell>
        </row>
        <row r="5361">
          <cell r="B5361" t="str">
            <v>001744</v>
          </cell>
          <cell r="C5361" t="str">
            <v>622-051</v>
          </cell>
        </row>
        <row r="5362">
          <cell r="B5362" t="str">
            <v>002880</v>
          </cell>
          <cell r="C5362" t="str">
            <v>693-004</v>
          </cell>
        </row>
        <row r="5363">
          <cell r="B5363" t="str">
            <v>002297</v>
          </cell>
          <cell r="C5363" t="str">
            <v>642-013</v>
          </cell>
        </row>
        <row r="5364">
          <cell r="B5364" t="str">
            <v>002922</v>
          </cell>
          <cell r="C5364" t="str">
            <v>543-016</v>
          </cell>
        </row>
        <row r="5365">
          <cell r="B5365" t="str">
            <v>000615</v>
          </cell>
          <cell r="C5365" t="str">
            <v>672-005</v>
          </cell>
        </row>
        <row r="5366">
          <cell r="B5366" t="str">
            <v>002812</v>
          </cell>
          <cell r="C5366" t="str">
            <v>564-003</v>
          </cell>
        </row>
        <row r="5367">
          <cell r="B5367" t="str">
            <v>980248</v>
          </cell>
          <cell r="C5367" t="str">
            <v>681-017</v>
          </cell>
        </row>
        <row r="5368">
          <cell r="B5368" t="str">
            <v>000325</v>
          </cell>
          <cell r="C5368" t="str">
            <v>651-001</v>
          </cell>
        </row>
        <row r="5369">
          <cell r="B5369" t="str">
            <v>002622</v>
          </cell>
          <cell r="C5369" t="str">
            <v>535-024</v>
          </cell>
        </row>
        <row r="5370">
          <cell r="B5370" t="str">
            <v>980193</v>
          </cell>
          <cell r="C5370" t="str">
            <v>566-007</v>
          </cell>
        </row>
        <row r="5371">
          <cell r="B5371" t="str">
            <v>016130</v>
          </cell>
          <cell r="C5371" t="str">
            <v>814-029</v>
          </cell>
        </row>
        <row r="5372">
          <cell r="B5372" t="str">
            <v>964314</v>
          </cell>
          <cell r="C5372" t="str">
            <v>854-046</v>
          </cell>
        </row>
        <row r="5373">
          <cell r="B5373" t="str">
            <v>002277</v>
          </cell>
          <cell r="C5373" t="str">
            <v>523-007</v>
          </cell>
        </row>
        <row r="5374">
          <cell r="C5374" t="str">
            <v>864-236</v>
          </cell>
        </row>
        <row r="5375">
          <cell r="B5375" t="str">
            <v>964119</v>
          </cell>
          <cell r="C5375" t="str">
            <v>844-054</v>
          </cell>
        </row>
        <row r="5376">
          <cell r="B5376" t="str">
            <v>016144</v>
          </cell>
          <cell r="C5376" t="str">
            <v>822-005</v>
          </cell>
        </row>
        <row r="5377">
          <cell r="B5377" t="str">
            <v>964636</v>
          </cell>
          <cell r="C5377" t="str">
            <v>834-027</v>
          </cell>
        </row>
        <row r="5378">
          <cell r="B5378" t="str">
            <v>005438</v>
          </cell>
          <cell r="C5378" t="str">
            <v>654-022</v>
          </cell>
        </row>
        <row r="5379">
          <cell r="B5379" t="str">
            <v>015035</v>
          </cell>
          <cell r="C5379" t="str">
            <v>845-040</v>
          </cell>
        </row>
        <row r="5380">
          <cell r="B5380" t="str">
            <v>000510</v>
          </cell>
          <cell r="C5380" t="str">
            <v>535-020</v>
          </cell>
        </row>
        <row r="5381">
          <cell r="C5381" t="str">
            <v>865-068</v>
          </cell>
        </row>
        <row r="5382">
          <cell r="B5382" t="str">
            <v>003480</v>
          </cell>
          <cell r="C5382" t="str">
            <v>505-165</v>
          </cell>
        </row>
        <row r="5383">
          <cell r="B5383" t="str">
            <v>000611</v>
          </cell>
          <cell r="C5383" t="str">
            <v>675-022</v>
          </cell>
        </row>
        <row r="5384">
          <cell r="B5384" t="str">
            <v>964524</v>
          </cell>
          <cell r="C5384" t="str">
            <v>853-106</v>
          </cell>
        </row>
        <row r="5385">
          <cell r="B5385" t="str">
            <v>004959</v>
          </cell>
          <cell r="C5385" t="str">
            <v>661-101</v>
          </cell>
        </row>
        <row r="5386">
          <cell r="B5386" t="str">
            <v>980014</v>
          </cell>
          <cell r="C5386" t="str">
            <v>582-005</v>
          </cell>
        </row>
        <row r="5387">
          <cell r="B5387" t="str">
            <v>005236</v>
          </cell>
          <cell r="C5387" t="str">
            <v>572-037</v>
          </cell>
        </row>
        <row r="5388">
          <cell r="B5388" t="str">
            <v>000268</v>
          </cell>
          <cell r="C5388" t="str">
            <v>631-022</v>
          </cell>
        </row>
        <row r="5389">
          <cell r="B5389" t="str">
            <v>000457</v>
          </cell>
          <cell r="C5389" t="str">
            <v>683-002</v>
          </cell>
        </row>
        <row r="5390">
          <cell r="B5390" t="str">
            <v>980330</v>
          </cell>
          <cell r="C5390" t="str">
            <v>711-001</v>
          </cell>
        </row>
        <row r="5391">
          <cell r="B5391" t="str">
            <v>003291</v>
          </cell>
          <cell r="C5391" t="str">
            <v>553-020</v>
          </cell>
        </row>
        <row r="5392">
          <cell r="B5392" t="str">
            <v>160236</v>
          </cell>
          <cell r="C5392" t="str">
            <v>665-005</v>
          </cell>
        </row>
        <row r="5393">
          <cell r="B5393" t="str">
            <v>005237</v>
          </cell>
          <cell r="C5393" t="str">
            <v>596-031</v>
          </cell>
        </row>
        <row r="5394">
          <cell r="B5394" t="str">
            <v>964115</v>
          </cell>
          <cell r="C5394" t="str">
            <v>823-052</v>
          </cell>
        </row>
        <row r="5395">
          <cell r="B5395" t="str">
            <v>686101</v>
          </cell>
          <cell r="C5395" t="str">
            <v>686-101</v>
          </cell>
        </row>
        <row r="5396">
          <cell r="B5396" t="str">
            <v>002778</v>
          </cell>
          <cell r="C5396" t="str">
            <v>562-017</v>
          </cell>
        </row>
        <row r="5397">
          <cell r="B5397" t="str">
            <v>001019</v>
          </cell>
          <cell r="C5397" t="str">
            <v>555-003</v>
          </cell>
        </row>
        <row r="5398">
          <cell r="B5398" t="str">
            <v>002100</v>
          </cell>
          <cell r="C5398" t="str">
            <v>572-011</v>
          </cell>
        </row>
        <row r="5399">
          <cell r="B5399" t="str">
            <v>812248</v>
          </cell>
          <cell r="C5399" t="str">
            <v>515-040</v>
          </cell>
        </row>
        <row r="5400">
          <cell r="B5400" t="str">
            <v>003860</v>
          </cell>
          <cell r="C5400" t="str">
            <v>503-073</v>
          </cell>
        </row>
        <row r="5401">
          <cell r="B5401" t="str">
            <v>005010</v>
          </cell>
          <cell r="C5401" t="str">
            <v>565-014</v>
          </cell>
        </row>
        <row r="5402">
          <cell r="B5402" t="str">
            <v>001074</v>
          </cell>
          <cell r="C5402" t="str">
            <v>645-001</v>
          </cell>
        </row>
        <row r="5403">
          <cell r="B5403" t="str">
            <v>005417</v>
          </cell>
          <cell r="C5403" t="str">
            <v>822-116</v>
          </cell>
        </row>
        <row r="5404">
          <cell r="B5404" t="str">
            <v>001903</v>
          </cell>
          <cell r="C5404" t="str">
            <v>595-026</v>
          </cell>
        </row>
        <row r="5405">
          <cell r="B5405" t="str">
            <v>015041</v>
          </cell>
          <cell r="C5405" t="str">
            <v>815-141</v>
          </cell>
        </row>
        <row r="5406">
          <cell r="B5406" t="str">
            <v>006656</v>
          </cell>
          <cell r="C5406" t="str">
            <v>511-018</v>
          </cell>
        </row>
        <row r="5407">
          <cell r="B5407" t="str">
            <v>016151</v>
          </cell>
          <cell r="C5407" t="str">
            <v>843-139</v>
          </cell>
        </row>
        <row r="5408">
          <cell r="B5408" t="str">
            <v>005182</v>
          </cell>
          <cell r="C5408" t="str">
            <v>516-002</v>
          </cell>
        </row>
        <row r="5409">
          <cell r="B5409" t="str">
            <v>015060</v>
          </cell>
          <cell r="C5409" t="str">
            <v>714-034</v>
          </cell>
        </row>
        <row r="5410">
          <cell r="B5410" t="str">
            <v>002786</v>
          </cell>
          <cell r="C5410" t="str">
            <v>512-017</v>
          </cell>
        </row>
        <row r="5411">
          <cell r="B5411" t="str">
            <v>000755</v>
          </cell>
          <cell r="C5411" t="str">
            <v>662-019</v>
          </cell>
        </row>
        <row r="5412">
          <cell r="B5412" t="str">
            <v>002498</v>
          </cell>
          <cell r="C5412" t="str">
            <v>823-066</v>
          </cell>
        </row>
        <row r="5413">
          <cell r="B5413" t="str">
            <v>019636</v>
          </cell>
          <cell r="C5413" t="str">
            <v>585-019</v>
          </cell>
        </row>
        <row r="5414">
          <cell r="B5414" t="str">
            <v>016073</v>
          </cell>
          <cell r="C5414" t="str">
            <v>843-083</v>
          </cell>
        </row>
        <row r="5415">
          <cell r="B5415" t="str">
            <v>003804</v>
          </cell>
          <cell r="C5415" t="str">
            <v>655-121</v>
          </cell>
        </row>
        <row r="5416">
          <cell r="B5416" t="str">
            <v>001579</v>
          </cell>
          <cell r="C5416" t="str">
            <v>695-008</v>
          </cell>
        </row>
        <row r="5417">
          <cell r="B5417" t="str">
            <v>013097</v>
          </cell>
          <cell r="C5417" t="str">
            <v>825-066</v>
          </cell>
        </row>
        <row r="5418">
          <cell r="B5418" t="str">
            <v>964351</v>
          </cell>
          <cell r="C5418" t="str">
            <v>863-098</v>
          </cell>
        </row>
        <row r="5419">
          <cell r="B5419" t="str">
            <v>002528</v>
          </cell>
          <cell r="C5419" t="str">
            <v>622-072</v>
          </cell>
        </row>
        <row r="5420">
          <cell r="B5420" t="str">
            <v>019329</v>
          </cell>
          <cell r="C5420" t="str">
            <v>854-008</v>
          </cell>
        </row>
        <row r="5421">
          <cell r="B5421" t="str">
            <v>002496</v>
          </cell>
          <cell r="C5421" t="str">
            <v>693-068</v>
          </cell>
        </row>
        <row r="5422">
          <cell r="B5422" t="str">
            <v>003078</v>
          </cell>
          <cell r="C5422" t="str">
            <v>712-013</v>
          </cell>
        </row>
        <row r="5423">
          <cell r="B5423" t="str">
            <v>004484</v>
          </cell>
          <cell r="C5423" t="str">
            <v>675-027</v>
          </cell>
        </row>
        <row r="5424">
          <cell r="B5424" t="str">
            <v>004859</v>
          </cell>
          <cell r="C5424" t="str">
            <v>694-024</v>
          </cell>
        </row>
        <row r="5425">
          <cell r="B5425" t="str">
            <v>006295</v>
          </cell>
          <cell r="C5425" t="str">
            <v>646-011</v>
          </cell>
        </row>
        <row r="5426">
          <cell r="B5426" t="str">
            <v>002722</v>
          </cell>
          <cell r="C5426" t="str">
            <v>542-004</v>
          </cell>
        </row>
        <row r="5427">
          <cell r="B5427" t="str">
            <v>980279</v>
          </cell>
          <cell r="C5427" t="str">
            <v>506-007</v>
          </cell>
        </row>
        <row r="5428">
          <cell r="B5428" t="str">
            <v>003756</v>
          </cell>
          <cell r="C5428" t="str">
            <v>594-006</v>
          </cell>
        </row>
        <row r="5429">
          <cell r="B5429" t="str">
            <v>005445</v>
          </cell>
          <cell r="C5429" t="str">
            <v>692-017</v>
          </cell>
        </row>
        <row r="5430">
          <cell r="B5430" t="str">
            <v>964033</v>
          </cell>
          <cell r="C5430" t="str">
            <v>812-031</v>
          </cell>
        </row>
        <row r="5431">
          <cell r="B5431" t="str">
            <v>002949</v>
          </cell>
          <cell r="C5431" t="str">
            <v>636-014</v>
          </cell>
        </row>
        <row r="5432">
          <cell r="B5432" t="str">
            <v>030040</v>
          </cell>
          <cell r="C5432" t="str">
            <v>605-008</v>
          </cell>
        </row>
        <row r="5433">
          <cell r="B5433" t="str">
            <v>001406</v>
          </cell>
          <cell r="C5433" t="str">
            <v>706-001</v>
          </cell>
        </row>
        <row r="5434">
          <cell r="B5434" t="str">
            <v>006594</v>
          </cell>
          <cell r="C5434" t="str">
            <v>674-009</v>
          </cell>
        </row>
        <row r="5435">
          <cell r="B5435" t="str">
            <v>018006</v>
          </cell>
          <cell r="C5435" t="str">
            <v>632-014</v>
          </cell>
        </row>
        <row r="5436">
          <cell r="B5436" t="str">
            <v>019640</v>
          </cell>
          <cell r="C5436" t="str">
            <v>856-038</v>
          </cell>
        </row>
        <row r="5437">
          <cell r="B5437" t="str">
            <v>980203</v>
          </cell>
          <cell r="C5437" t="str">
            <v>714-254</v>
          </cell>
        </row>
        <row r="5438">
          <cell r="B5438" t="str">
            <v>001204</v>
          </cell>
          <cell r="C5438" t="str">
            <v>621-009</v>
          </cell>
        </row>
        <row r="5439">
          <cell r="B5439" t="str">
            <v>002711</v>
          </cell>
          <cell r="C5439" t="str">
            <v>544-015</v>
          </cell>
        </row>
        <row r="5440">
          <cell r="B5440" t="str">
            <v>000445</v>
          </cell>
          <cell r="C5440" t="str">
            <v>714-259</v>
          </cell>
        </row>
        <row r="5441">
          <cell r="B5441" t="str">
            <v>004447</v>
          </cell>
          <cell r="C5441" t="str">
            <v>665-050</v>
          </cell>
        </row>
        <row r="5442">
          <cell r="B5442" t="str">
            <v>682014</v>
          </cell>
          <cell r="C5442" t="str">
            <v>682-014</v>
          </cell>
        </row>
        <row r="5443">
          <cell r="B5443" t="str">
            <v>005082</v>
          </cell>
          <cell r="C5443" t="str">
            <v>575-100</v>
          </cell>
        </row>
        <row r="5444">
          <cell r="B5444" t="str">
            <v>015062</v>
          </cell>
          <cell r="C5444" t="str">
            <v>845-041</v>
          </cell>
        </row>
        <row r="5445">
          <cell r="B5445" t="str">
            <v>002399</v>
          </cell>
          <cell r="C5445" t="str">
            <v>591-006</v>
          </cell>
        </row>
        <row r="5446">
          <cell r="B5446" t="str">
            <v>001359</v>
          </cell>
          <cell r="C5446" t="str">
            <v>644-024</v>
          </cell>
        </row>
        <row r="5447">
          <cell r="B5447" t="str">
            <v>015065</v>
          </cell>
          <cell r="C5447" t="str">
            <v>851-024</v>
          </cell>
        </row>
        <row r="5448">
          <cell r="B5448" t="str">
            <v>005308</v>
          </cell>
          <cell r="C5448" t="str">
            <v>625-020</v>
          </cell>
        </row>
        <row r="5449">
          <cell r="B5449" t="str">
            <v>006130</v>
          </cell>
          <cell r="C5449" t="str">
            <v>672-030</v>
          </cell>
        </row>
        <row r="5450">
          <cell r="B5450" t="str">
            <v>015038</v>
          </cell>
          <cell r="C5450" t="str">
            <v>854-009</v>
          </cell>
        </row>
        <row r="5451">
          <cell r="B5451" t="str">
            <v>001962</v>
          </cell>
          <cell r="C5451" t="str">
            <v>512-002</v>
          </cell>
        </row>
        <row r="5452">
          <cell r="B5452" t="str">
            <v>521003</v>
          </cell>
          <cell r="C5452" t="str">
            <v>521-003</v>
          </cell>
        </row>
        <row r="5453">
          <cell r="B5453" t="str">
            <v>964593</v>
          </cell>
          <cell r="C5453" t="str">
            <v>852-010</v>
          </cell>
        </row>
        <row r="5454">
          <cell r="B5454" t="str">
            <v>040053</v>
          </cell>
          <cell r="C5454" t="str">
            <v>574-032</v>
          </cell>
        </row>
        <row r="5455">
          <cell r="B5455" t="str">
            <v>002217</v>
          </cell>
          <cell r="C5455" t="str">
            <v>553-008</v>
          </cell>
        </row>
        <row r="5456">
          <cell r="B5456" t="str">
            <v>017080</v>
          </cell>
          <cell r="C5456" t="str">
            <v>571-029</v>
          </cell>
        </row>
        <row r="5457">
          <cell r="B5457" t="str">
            <v>019514</v>
          </cell>
          <cell r="C5457" t="str">
            <v>541-031</v>
          </cell>
        </row>
        <row r="5458">
          <cell r="B5458" t="str">
            <v>001328</v>
          </cell>
          <cell r="C5458" t="str">
            <v>541-015</v>
          </cell>
        </row>
        <row r="5459">
          <cell r="B5459" t="str">
            <v>002411</v>
          </cell>
          <cell r="C5459" t="str">
            <v>512-009</v>
          </cell>
        </row>
        <row r="5460">
          <cell r="B5460" t="str">
            <v>015137</v>
          </cell>
          <cell r="C5460" t="str">
            <v>583-002</v>
          </cell>
        </row>
        <row r="5461">
          <cell r="B5461" t="str">
            <v>006816</v>
          </cell>
          <cell r="C5461" t="str">
            <v>556-011</v>
          </cell>
        </row>
        <row r="5462">
          <cell r="B5462" t="str">
            <v>002635</v>
          </cell>
          <cell r="C5462" t="str">
            <v>662-032</v>
          </cell>
        </row>
        <row r="5463">
          <cell r="B5463" t="str">
            <v>006145</v>
          </cell>
          <cell r="C5463" t="str">
            <v>662-034</v>
          </cell>
        </row>
        <row r="5464">
          <cell r="B5464" t="str">
            <v>002412</v>
          </cell>
          <cell r="C5464" t="str">
            <v>595-023</v>
          </cell>
        </row>
        <row r="5465">
          <cell r="B5465" t="str">
            <v>964173</v>
          </cell>
          <cell r="C5465" t="str">
            <v>811-001</v>
          </cell>
        </row>
        <row r="5466">
          <cell r="B5466" t="str">
            <v>014103</v>
          </cell>
          <cell r="C5466" t="str">
            <v>551-011</v>
          </cell>
        </row>
        <row r="5467">
          <cell r="B5467" t="str">
            <v>003592</v>
          </cell>
          <cell r="C5467" t="str">
            <v>652-006</v>
          </cell>
        </row>
        <row r="5468">
          <cell r="B5468" t="str">
            <v>002354</v>
          </cell>
          <cell r="C5468" t="str">
            <v>515-012</v>
          </cell>
        </row>
        <row r="5469">
          <cell r="B5469" t="str">
            <v>000425</v>
          </cell>
          <cell r="C5469" t="str">
            <v>511-007</v>
          </cell>
        </row>
        <row r="5470">
          <cell r="B5470" t="str">
            <v>003796</v>
          </cell>
          <cell r="C5470" t="str">
            <v>595-031</v>
          </cell>
        </row>
        <row r="5471">
          <cell r="B5471" t="str">
            <v>005442</v>
          </cell>
          <cell r="C5471" t="str">
            <v>661-010</v>
          </cell>
        </row>
        <row r="5472">
          <cell r="B5472" t="str">
            <v>000090</v>
          </cell>
          <cell r="C5472" t="str">
            <v>696-025</v>
          </cell>
        </row>
        <row r="5473">
          <cell r="B5473" t="str">
            <v>964273</v>
          </cell>
          <cell r="C5473" t="str">
            <v>855-046</v>
          </cell>
        </row>
        <row r="5474">
          <cell r="B5474" t="str">
            <v>002941</v>
          </cell>
          <cell r="C5474" t="str">
            <v>624-012</v>
          </cell>
        </row>
        <row r="5475">
          <cell r="B5475" t="str">
            <v>003006</v>
          </cell>
          <cell r="C5475" t="str">
            <v>575-015</v>
          </cell>
        </row>
        <row r="5476">
          <cell r="B5476" t="str">
            <v>000667</v>
          </cell>
          <cell r="C5476" t="str">
            <v>705-002</v>
          </cell>
        </row>
        <row r="5477">
          <cell r="B5477" t="str">
            <v>030184</v>
          </cell>
          <cell r="C5477" t="str">
            <v>665-075</v>
          </cell>
        </row>
        <row r="5478">
          <cell r="B5478" t="str">
            <v>000411</v>
          </cell>
          <cell r="C5478" t="str">
            <v>504-036</v>
          </cell>
        </row>
        <row r="5479">
          <cell r="B5479" t="str">
            <v>004688</v>
          </cell>
          <cell r="C5479" t="str">
            <v>546-149</v>
          </cell>
        </row>
        <row r="5480">
          <cell r="B5480" t="str">
            <v>005253</v>
          </cell>
          <cell r="C5480" t="str">
            <v>563-024</v>
          </cell>
        </row>
        <row r="5481">
          <cell r="B5481" t="str">
            <v>003691</v>
          </cell>
          <cell r="C5481" t="str">
            <v>603-024</v>
          </cell>
        </row>
        <row r="5482">
          <cell r="B5482" t="str">
            <v>000631</v>
          </cell>
          <cell r="C5482" t="str">
            <v>656-016</v>
          </cell>
        </row>
        <row r="5483">
          <cell r="B5483" t="str">
            <v>000960</v>
          </cell>
          <cell r="C5483" t="str">
            <v>586-010</v>
          </cell>
        </row>
        <row r="5484">
          <cell r="B5484" t="str">
            <v>003640</v>
          </cell>
          <cell r="C5484" t="str">
            <v>653-013</v>
          </cell>
        </row>
        <row r="5485">
          <cell r="B5485" t="str">
            <v>030193</v>
          </cell>
          <cell r="C5485" t="str">
            <v>702-070</v>
          </cell>
        </row>
        <row r="5486">
          <cell r="B5486" t="str">
            <v>000215</v>
          </cell>
          <cell r="C5486" t="str">
            <v>586-005</v>
          </cell>
        </row>
        <row r="5487">
          <cell r="B5487" t="str">
            <v>000598</v>
          </cell>
          <cell r="C5487" t="str">
            <v>623-006</v>
          </cell>
        </row>
        <row r="5488">
          <cell r="B5488" t="str">
            <v>006274</v>
          </cell>
          <cell r="C5488" t="str">
            <v>572-033</v>
          </cell>
        </row>
        <row r="5489">
          <cell r="B5489" t="str">
            <v>003059</v>
          </cell>
          <cell r="C5489" t="str">
            <v>636-017</v>
          </cell>
        </row>
        <row r="5490">
          <cell r="B5490" t="str">
            <v>001632</v>
          </cell>
          <cell r="C5490" t="str">
            <v>673-023</v>
          </cell>
        </row>
        <row r="5491">
          <cell r="B5491" t="str">
            <v>018070</v>
          </cell>
          <cell r="C5491" t="str">
            <v>576-016</v>
          </cell>
        </row>
        <row r="5492">
          <cell r="B5492" t="str">
            <v>964484</v>
          </cell>
          <cell r="C5492" t="str">
            <v>864-067</v>
          </cell>
        </row>
        <row r="5493">
          <cell r="B5493" t="str">
            <v>002607</v>
          </cell>
          <cell r="C5493" t="str">
            <v>605-004</v>
          </cell>
        </row>
        <row r="5494">
          <cell r="B5494" t="str">
            <v>001163</v>
          </cell>
          <cell r="C5494" t="str">
            <v>561-001</v>
          </cell>
        </row>
        <row r="5495">
          <cell r="B5495" t="str">
            <v>002920</v>
          </cell>
          <cell r="C5495" t="str">
            <v>565-005</v>
          </cell>
        </row>
        <row r="5496">
          <cell r="B5496" t="str">
            <v>003107</v>
          </cell>
          <cell r="C5496" t="str">
            <v>631-027</v>
          </cell>
        </row>
        <row r="5497">
          <cell r="B5497" t="str">
            <v>003839</v>
          </cell>
          <cell r="C5497" t="str">
            <v>524-037</v>
          </cell>
        </row>
        <row r="5498">
          <cell r="B5498" t="str">
            <v>013006</v>
          </cell>
          <cell r="C5498" t="str">
            <v>503-002</v>
          </cell>
        </row>
        <row r="5499">
          <cell r="B5499" t="str">
            <v>016089</v>
          </cell>
          <cell r="C5499" t="str">
            <v>644-025</v>
          </cell>
        </row>
        <row r="5500">
          <cell r="B5500" t="str">
            <v>012089</v>
          </cell>
          <cell r="C5500" t="str">
            <v>815-143</v>
          </cell>
        </row>
        <row r="5501">
          <cell r="B5501" t="str">
            <v>002339</v>
          </cell>
          <cell r="C5501" t="str">
            <v>623-015</v>
          </cell>
        </row>
        <row r="5502">
          <cell r="B5502" t="str">
            <v>012094</v>
          </cell>
          <cell r="C5502" t="str">
            <v>823-055</v>
          </cell>
        </row>
        <row r="5503">
          <cell r="B5503" t="str">
            <v>012034</v>
          </cell>
          <cell r="C5503" t="str">
            <v>825-012</v>
          </cell>
        </row>
        <row r="5504">
          <cell r="B5504" t="str">
            <v>004630</v>
          </cell>
          <cell r="C5504" t="str">
            <v>691-016</v>
          </cell>
        </row>
        <row r="5505">
          <cell r="B5505" t="str">
            <v>005528</v>
          </cell>
          <cell r="C5505" t="str">
            <v>603-025</v>
          </cell>
        </row>
        <row r="5506">
          <cell r="B5506" t="str">
            <v>003277</v>
          </cell>
          <cell r="C5506" t="str">
            <v>574-277</v>
          </cell>
        </row>
        <row r="5507">
          <cell r="B5507" t="str">
            <v>040057</v>
          </cell>
          <cell r="C5507" t="str">
            <v>864-024</v>
          </cell>
        </row>
        <row r="5508">
          <cell r="B5508" t="str">
            <v>003566</v>
          </cell>
          <cell r="C5508" t="str">
            <v>672-025</v>
          </cell>
        </row>
        <row r="5509">
          <cell r="B5509" t="str">
            <v>006463</v>
          </cell>
          <cell r="C5509" t="str">
            <v>503-050</v>
          </cell>
        </row>
        <row r="5510">
          <cell r="B5510" t="str">
            <v>001901</v>
          </cell>
          <cell r="C5510" t="str">
            <v>685-163</v>
          </cell>
        </row>
        <row r="5511">
          <cell r="B5511" t="str">
            <v>003324</v>
          </cell>
          <cell r="C5511" t="str">
            <v>712-005</v>
          </cell>
        </row>
        <row r="5512">
          <cell r="B5512" t="str">
            <v>371006</v>
          </cell>
          <cell r="C5512" t="str">
            <v>703-106</v>
          </cell>
        </row>
        <row r="5513">
          <cell r="B5513" t="str">
            <v>004757</v>
          </cell>
          <cell r="C5513" t="str">
            <v>644-046</v>
          </cell>
        </row>
        <row r="5514">
          <cell r="B5514" t="str">
            <v>006506</v>
          </cell>
          <cell r="C5514" t="str">
            <v>601-010</v>
          </cell>
        </row>
        <row r="5515">
          <cell r="B5515" t="str">
            <v>003269</v>
          </cell>
          <cell r="C5515" t="str">
            <v>584-012</v>
          </cell>
        </row>
        <row r="5516">
          <cell r="B5516" t="str">
            <v>001227</v>
          </cell>
          <cell r="C5516" t="str">
            <v>664-012</v>
          </cell>
        </row>
        <row r="5517">
          <cell r="B5517" t="str">
            <v>005145</v>
          </cell>
          <cell r="C5517" t="str">
            <v>592-012</v>
          </cell>
        </row>
        <row r="5518">
          <cell r="C5518" t="str">
            <v>836-044</v>
          </cell>
        </row>
        <row r="5519">
          <cell r="C5519" t="str">
            <v>835-125</v>
          </cell>
        </row>
        <row r="5520">
          <cell r="B5520" t="str">
            <v>013057</v>
          </cell>
          <cell r="C5520" t="str">
            <v>866-002</v>
          </cell>
        </row>
        <row r="5521">
          <cell r="B5521" t="str">
            <v>015177</v>
          </cell>
          <cell r="C5521" t="str">
            <v>861-014</v>
          </cell>
        </row>
        <row r="5522">
          <cell r="B5522" t="str">
            <v>002005</v>
          </cell>
          <cell r="C5522" t="str">
            <v>633-025</v>
          </cell>
        </row>
        <row r="5523">
          <cell r="B5523" t="str">
            <v>004316</v>
          </cell>
          <cell r="C5523" t="str">
            <v>543-017</v>
          </cell>
        </row>
        <row r="5524">
          <cell r="B5524" t="str">
            <v>002085</v>
          </cell>
          <cell r="C5524" t="str">
            <v>594-003</v>
          </cell>
        </row>
        <row r="5525">
          <cell r="B5525" t="str">
            <v>003899</v>
          </cell>
          <cell r="C5525" t="str">
            <v>865-009</v>
          </cell>
        </row>
        <row r="5526">
          <cell r="B5526" t="str">
            <v>017096</v>
          </cell>
          <cell r="C5526" t="str">
            <v>855-025</v>
          </cell>
        </row>
        <row r="5527">
          <cell r="B5527" t="str">
            <v>015008</v>
          </cell>
          <cell r="C5527" t="str">
            <v>855-045</v>
          </cell>
        </row>
        <row r="5528">
          <cell r="B5528" t="str">
            <v>002186</v>
          </cell>
          <cell r="C5528" t="str">
            <v>846-054</v>
          </cell>
        </row>
        <row r="5529">
          <cell r="B5529" t="str">
            <v>964082</v>
          </cell>
          <cell r="C5529" t="str">
            <v>863-100</v>
          </cell>
        </row>
        <row r="5530">
          <cell r="B5530" t="str">
            <v>964225</v>
          </cell>
          <cell r="C5530" t="str">
            <v>844-058</v>
          </cell>
        </row>
        <row r="5531">
          <cell r="B5531" t="str">
            <v>018055</v>
          </cell>
          <cell r="C5531" t="str">
            <v>645-028</v>
          </cell>
        </row>
        <row r="5532">
          <cell r="B5532" t="str">
            <v>964122</v>
          </cell>
          <cell r="C5532" t="str">
            <v>815-002</v>
          </cell>
        </row>
        <row r="5533">
          <cell r="B5533" t="str">
            <v>011115</v>
          </cell>
          <cell r="C5533" t="str">
            <v>815-140</v>
          </cell>
        </row>
        <row r="5534">
          <cell r="B5534" t="str">
            <v>004392</v>
          </cell>
          <cell r="C5534" t="str">
            <v>621-011</v>
          </cell>
        </row>
        <row r="5535">
          <cell r="B5535" t="str">
            <v>003036</v>
          </cell>
          <cell r="C5535" t="str">
            <v>522-021</v>
          </cell>
        </row>
        <row r="5536">
          <cell r="B5536" t="str">
            <v>003011</v>
          </cell>
          <cell r="C5536" t="str">
            <v>536-016</v>
          </cell>
        </row>
        <row r="5537">
          <cell r="B5537" t="str">
            <v>002549</v>
          </cell>
          <cell r="C5537" t="str">
            <v>531-100</v>
          </cell>
        </row>
        <row r="5538">
          <cell r="B5538" t="str">
            <v>012117</v>
          </cell>
          <cell r="C5538" t="str">
            <v>842-042</v>
          </cell>
        </row>
        <row r="5539">
          <cell r="B5539" t="str">
            <v>016179</v>
          </cell>
          <cell r="C5539" t="str">
            <v>634-015</v>
          </cell>
        </row>
        <row r="5540">
          <cell r="B5540" t="str">
            <v>964546</v>
          </cell>
          <cell r="C5540" t="str">
            <v>842-002</v>
          </cell>
        </row>
        <row r="5541">
          <cell r="B5541" t="str">
            <v>002364</v>
          </cell>
          <cell r="C5541" t="str">
            <v>623-013</v>
          </cell>
        </row>
        <row r="5542">
          <cell r="B5542" t="str">
            <v>002579</v>
          </cell>
          <cell r="C5542" t="str">
            <v>574-007</v>
          </cell>
        </row>
        <row r="5543">
          <cell r="B5543" t="str">
            <v>001277</v>
          </cell>
          <cell r="C5543" t="str">
            <v>554-013</v>
          </cell>
        </row>
        <row r="5544">
          <cell r="B5544" t="str">
            <v>013074</v>
          </cell>
          <cell r="C5544" t="str">
            <v>842-013</v>
          </cell>
        </row>
        <row r="5545">
          <cell r="B5545" t="str">
            <v>000324</v>
          </cell>
          <cell r="C5545" t="str">
            <v>701-035</v>
          </cell>
        </row>
        <row r="5546">
          <cell r="B5546" t="str">
            <v>003019</v>
          </cell>
          <cell r="C5546" t="str">
            <v>551-020</v>
          </cell>
        </row>
        <row r="5547">
          <cell r="B5547" t="str">
            <v>002526</v>
          </cell>
          <cell r="C5547" t="str">
            <v>512-036</v>
          </cell>
        </row>
        <row r="5548">
          <cell r="B5548" t="str">
            <v>003699</v>
          </cell>
          <cell r="C5548" t="str">
            <v>595-011</v>
          </cell>
        </row>
        <row r="5549">
          <cell r="B5549" t="str">
            <v>004260</v>
          </cell>
          <cell r="C5549" t="str">
            <v>712-020</v>
          </cell>
        </row>
        <row r="5550">
          <cell r="B5550" t="str">
            <v>015072</v>
          </cell>
          <cell r="C5550" t="str">
            <v>832-018</v>
          </cell>
        </row>
        <row r="5551">
          <cell r="B5551" t="str">
            <v>000315</v>
          </cell>
          <cell r="C5551" t="str">
            <v>654-015</v>
          </cell>
        </row>
        <row r="5552">
          <cell r="B5552" t="str">
            <v>001259</v>
          </cell>
          <cell r="C5552" t="str">
            <v>525-023</v>
          </cell>
        </row>
        <row r="5553">
          <cell r="B5553" t="str">
            <v>003252</v>
          </cell>
          <cell r="C5553" t="str">
            <v>695-004</v>
          </cell>
        </row>
        <row r="5554">
          <cell r="B5554" t="str">
            <v>002863</v>
          </cell>
          <cell r="C5554" t="str">
            <v>562-001</v>
          </cell>
        </row>
        <row r="5555">
          <cell r="B5555" t="str">
            <v>000658</v>
          </cell>
          <cell r="C5555" t="str">
            <v>635-014</v>
          </cell>
        </row>
        <row r="5556">
          <cell r="B5556" t="str">
            <v>005609</v>
          </cell>
          <cell r="C5556" t="str">
            <v>565-019</v>
          </cell>
        </row>
        <row r="5557">
          <cell r="B5557" t="str">
            <v>002592</v>
          </cell>
          <cell r="C5557" t="str">
            <v>516-027</v>
          </cell>
        </row>
        <row r="5558">
          <cell r="B5558" t="str">
            <v>002801</v>
          </cell>
          <cell r="C5558" t="str">
            <v>662-011</v>
          </cell>
        </row>
        <row r="5559">
          <cell r="B5559" t="str">
            <v>002506</v>
          </cell>
          <cell r="C5559" t="str">
            <v>544-008</v>
          </cell>
        </row>
        <row r="5560">
          <cell r="B5560" t="str">
            <v>002895</v>
          </cell>
          <cell r="C5560" t="str">
            <v>625-017</v>
          </cell>
        </row>
        <row r="5561">
          <cell r="B5561" t="str">
            <v>005865</v>
          </cell>
          <cell r="C5561" t="str">
            <v>702-060</v>
          </cell>
        </row>
        <row r="5562">
          <cell r="B5562" t="str">
            <v>002802</v>
          </cell>
          <cell r="C5562" t="str">
            <v>595-033</v>
          </cell>
        </row>
        <row r="5563">
          <cell r="B5563" t="str">
            <v>001330</v>
          </cell>
          <cell r="C5563" t="str">
            <v>662-033</v>
          </cell>
        </row>
        <row r="5564">
          <cell r="B5564" t="str">
            <v>002842</v>
          </cell>
          <cell r="C5564" t="str">
            <v>555-022</v>
          </cell>
        </row>
        <row r="5565">
          <cell r="B5565" t="str">
            <v>015240</v>
          </cell>
          <cell r="C5565" t="str">
            <v>522-023</v>
          </cell>
        </row>
        <row r="5566">
          <cell r="B5566" t="str">
            <v>003575</v>
          </cell>
          <cell r="C5566" t="str">
            <v>571-002</v>
          </cell>
        </row>
        <row r="5567">
          <cell r="B5567" t="str">
            <v>000713</v>
          </cell>
          <cell r="C5567" t="str">
            <v>554-016</v>
          </cell>
        </row>
        <row r="5568">
          <cell r="B5568" t="str">
            <v>004417</v>
          </cell>
          <cell r="C5568" t="str">
            <v>511-019</v>
          </cell>
        </row>
        <row r="5569">
          <cell r="B5569" t="str">
            <v>005083</v>
          </cell>
          <cell r="C5569" t="str">
            <v>512-038</v>
          </cell>
        </row>
        <row r="5570">
          <cell r="B5570" t="str">
            <v>964527</v>
          </cell>
          <cell r="C5570" t="str">
            <v>855-021</v>
          </cell>
        </row>
        <row r="5571">
          <cell r="B5571" t="str">
            <v>011086</v>
          </cell>
          <cell r="C5571" t="str">
            <v>816-018</v>
          </cell>
        </row>
        <row r="5572">
          <cell r="B5572" t="str">
            <v>000541</v>
          </cell>
          <cell r="C5572" t="str">
            <v>625-010</v>
          </cell>
        </row>
        <row r="5573">
          <cell r="B5573" t="str">
            <v>981243</v>
          </cell>
          <cell r="C5573" t="str">
            <v>681-001</v>
          </cell>
        </row>
        <row r="5574">
          <cell r="B5574" t="str">
            <v>964367</v>
          </cell>
          <cell r="C5574" t="str">
            <v>836-015</v>
          </cell>
        </row>
        <row r="5575">
          <cell r="B5575" t="str">
            <v>964597</v>
          </cell>
          <cell r="C5575" t="str">
            <v>833-003</v>
          </cell>
        </row>
        <row r="5576">
          <cell r="B5576" t="str">
            <v>964336</v>
          </cell>
          <cell r="C5576" t="str">
            <v>825-057</v>
          </cell>
        </row>
        <row r="5577">
          <cell r="B5577" t="str">
            <v>000941</v>
          </cell>
          <cell r="C5577" t="str">
            <v>705-004</v>
          </cell>
        </row>
        <row r="5578">
          <cell r="B5578" t="str">
            <v>002747</v>
          </cell>
          <cell r="C5578" t="str">
            <v>602-028</v>
          </cell>
        </row>
        <row r="5579">
          <cell r="B5579" t="str">
            <v>003186</v>
          </cell>
          <cell r="C5579" t="str">
            <v>652-017</v>
          </cell>
        </row>
        <row r="5580">
          <cell r="B5580" t="str">
            <v>015003</v>
          </cell>
          <cell r="C5580" t="str">
            <v>635-036</v>
          </cell>
        </row>
        <row r="5581">
          <cell r="B5581" t="str">
            <v>003287</v>
          </cell>
          <cell r="C5581" t="str">
            <v>665-051</v>
          </cell>
        </row>
        <row r="5582">
          <cell r="B5582" t="str">
            <v>003238</v>
          </cell>
          <cell r="C5582" t="str">
            <v>545-095</v>
          </cell>
        </row>
        <row r="5583">
          <cell r="B5583" t="str">
            <v>000613</v>
          </cell>
          <cell r="C5583" t="str">
            <v>581-021</v>
          </cell>
        </row>
        <row r="5584">
          <cell r="B5584" t="str">
            <v>003102</v>
          </cell>
          <cell r="C5584" t="str">
            <v>513-003</v>
          </cell>
        </row>
        <row r="5585">
          <cell r="B5585" t="str">
            <v>003131</v>
          </cell>
          <cell r="C5585" t="str">
            <v>505-008</v>
          </cell>
        </row>
        <row r="5586">
          <cell r="B5586" t="str">
            <v>000364</v>
          </cell>
          <cell r="C5586" t="str">
            <v>535-004</v>
          </cell>
        </row>
        <row r="5587">
          <cell r="B5587" t="str">
            <v>998048</v>
          </cell>
          <cell r="C5587" t="str">
            <v>702-035</v>
          </cell>
        </row>
        <row r="5588">
          <cell r="B5588" t="str">
            <v>002605</v>
          </cell>
          <cell r="C5588" t="str">
            <v>673-011</v>
          </cell>
        </row>
        <row r="5589">
          <cell r="B5589" t="str">
            <v>016064</v>
          </cell>
          <cell r="C5589" t="str">
            <v>584-027</v>
          </cell>
        </row>
        <row r="5590">
          <cell r="B5590" t="str">
            <v>004727</v>
          </cell>
          <cell r="C5590" t="str">
            <v>711-064</v>
          </cell>
        </row>
        <row r="5591">
          <cell r="B5591" t="str">
            <v>019625</v>
          </cell>
          <cell r="C5591" t="str">
            <v>862-021</v>
          </cell>
        </row>
        <row r="5592">
          <cell r="B5592" t="str">
            <v>000214</v>
          </cell>
          <cell r="C5592" t="str">
            <v>543-036</v>
          </cell>
        </row>
        <row r="5593">
          <cell r="B5593" t="str">
            <v>000226</v>
          </cell>
          <cell r="C5593" t="str">
            <v>586-015</v>
          </cell>
        </row>
        <row r="5594">
          <cell r="B5594" t="str">
            <v>002637</v>
          </cell>
          <cell r="C5594" t="str">
            <v>601-016</v>
          </cell>
        </row>
        <row r="5595">
          <cell r="B5595" t="str">
            <v>002641</v>
          </cell>
          <cell r="C5595" t="str">
            <v>513-005</v>
          </cell>
        </row>
        <row r="5596">
          <cell r="B5596" t="str">
            <v>964053</v>
          </cell>
          <cell r="C5596" t="str">
            <v>843-127</v>
          </cell>
        </row>
        <row r="5597">
          <cell r="B5597" t="str">
            <v>005440</v>
          </cell>
          <cell r="C5597" t="str">
            <v>512-021</v>
          </cell>
        </row>
        <row r="5598">
          <cell r="B5598" t="str">
            <v>964202</v>
          </cell>
          <cell r="C5598" t="str">
            <v>852-035</v>
          </cell>
        </row>
        <row r="5599">
          <cell r="B5599" t="str">
            <v>017024</v>
          </cell>
          <cell r="C5599" t="str">
            <v>541-008</v>
          </cell>
        </row>
        <row r="5600">
          <cell r="B5600" t="str">
            <v>003873</v>
          </cell>
          <cell r="C5600" t="str">
            <v>624-027</v>
          </cell>
        </row>
        <row r="5601">
          <cell r="B5601" t="str">
            <v>000585</v>
          </cell>
          <cell r="C5601" t="str">
            <v>536-014</v>
          </cell>
        </row>
        <row r="5602">
          <cell r="B5602" t="str">
            <v>017097</v>
          </cell>
          <cell r="C5602" t="str">
            <v>815-144</v>
          </cell>
        </row>
        <row r="5603">
          <cell r="B5603" t="str">
            <v>980003</v>
          </cell>
          <cell r="C5603" t="str">
            <v>585-004</v>
          </cell>
        </row>
        <row r="5604">
          <cell r="B5604" t="str">
            <v>000053</v>
          </cell>
          <cell r="C5604" t="str">
            <v>631-023</v>
          </cell>
        </row>
        <row r="5605">
          <cell r="B5605" t="str">
            <v>964557</v>
          </cell>
          <cell r="C5605" t="str">
            <v>833-002</v>
          </cell>
        </row>
        <row r="5606">
          <cell r="B5606" t="str">
            <v>000920</v>
          </cell>
          <cell r="C5606" t="str">
            <v>676-014</v>
          </cell>
        </row>
        <row r="5607">
          <cell r="B5607" t="str">
            <v>000330</v>
          </cell>
          <cell r="C5607" t="str">
            <v>503-069</v>
          </cell>
        </row>
        <row r="5608">
          <cell r="B5608" t="str">
            <v>000652</v>
          </cell>
          <cell r="C5608" t="str">
            <v>541-011</v>
          </cell>
        </row>
        <row r="5609">
          <cell r="B5609" t="str">
            <v>004433</v>
          </cell>
          <cell r="C5609" t="str">
            <v>664-014</v>
          </cell>
        </row>
        <row r="5610">
          <cell r="B5610" t="str">
            <v>001786</v>
          </cell>
          <cell r="C5610" t="str">
            <v>621-002</v>
          </cell>
        </row>
        <row r="5611">
          <cell r="B5611" t="str">
            <v>964003</v>
          </cell>
          <cell r="C5611" t="str">
            <v>866-026</v>
          </cell>
        </row>
        <row r="5612">
          <cell r="B5612" t="str">
            <v>004404</v>
          </cell>
          <cell r="C5612" t="str">
            <v>622-052</v>
          </cell>
        </row>
        <row r="5613">
          <cell r="B5613" t="str">
            <v>001934</v>
          </cell>
          <cell r="C5613" t="str">
            <v>652-002</v>
          </cell>
        </row>
        <row r="5614">
          <cell r="B5614" t="str">
            <v>003170</v>
          </cell>
          <cell r="C5614" t="str">
            <v>571-019</v>
          </cell>
        </row>
        <row r="5615">
          <cell r="B5615" t="str">
            <v>014196</v>
          </cell>
          <cell r="C5615" t="str">
            <v>705-020</v>
          </cell>
        </row>
        <row r="5616">
          <cell r="B5616" t="str">
            <v>003248</v>
          </cell>
          <cell r="C5616" t="str">
            <v>622-161</v>
          </cell>
        </row>
        <row r="5617">
          <cell r="B5617" t="str">
            <v>018029</v>
          </cell>
          <cell r="C5617" t="str">
            <v>813-103</v>
          </cell>
        </row>
        <row r="5618">
          <cell r="B5618" t="str">
            <v>964552</v>
          </cell>
          <cell r="C5618" t="str">
            <v>862-016</v>
          </cell>
        </row>
        <row r="5619">
          <cell r="C5619" t="str">
            <v>852-002</v>
          </cell>
        </row>
        <row r="5620">
          <cell r="B5620" t="str">
            <v>017026</v>
          </cell>
          <cell r="C5620" t="str">
            <v>596-011</v>
          </cell>
        </row>
        <row r="5621">
          <cell r="B5621" t="str">
            <v>005420</v>
          </cell>
          <cell r="C5621" t="str">
            <v>634-021</v>
          </cell>
        </row>
        <row r="5622">
          <cell r="B5622" t="str">
            <v>006504</v>
          </cell>
          <cell r="C5622" t="str">
            <v>566-013</v>
          </cell>
        </row>
        <row r="5623">
          <cell r="B5623" t="str">
            <v>002816</v>
          </cell>
          <cell r="C5623" t="str">
            <v>531-002</v>
          </cell>
        </row>
        <row r="5624">
          <cell r="C5624" t="str">
            <v>821-068</v>
          </cell>
        </row>
        <row r="5625">
          <cell r="B5625" t="str">
            <v>016122</v>
          </cell>
          <cell r="C5625" t="str">
            <v>825-011</v>
          </cell>
        </row>
        <row r="5626">
          <cell r="B5626" t="str">
            <v>003934</v>
          </cell>
          <cell r="C5626" t="str">
            <v>504-015</v>
          </cell>
        </row>
        <row r="5627">
          <cell r="B5627" t="str">
            <v>001550</v>
          </cell>
          <cell r="C5627" t="str">
            <v>583-030</v>
          </cell>
        </row>
        <row r="5628">
          <cell r="B5628" t="str">
            <v>014040</v>
          </cell>
          <cell r="C5628" t="str">
            <v>812-038</v>
          </cell>
        </row>
        <row r="5629">
          <cell r="B5629" t="str">
            <v>095039</v>
          </cell>
          <cell r="C5629" t="str">
            <v>545-006</v>
          </cell>
        </row>
        <row r="5630">
          <cell r="B5630" t="str">
            <v>140008</v>
          </cell>
          <cell r="C5630" t="str">
            <v>656-007</v>
          </cell>
        </row>
        <row r="5631">
          <cell r="B5631" t="str">
            <v>003289</v>
          </cell>
          <cell r="C5631" t="str">
            <v>625-015</v>
          </cell>
        </row>
        <row r="5632">
          <cell r="B5632" t="str">
            <v>001348</v>
          </cell>
          <cell r="C5632" t="str">
            <v>542-034</v>
          </cell>
        </row>
        <row r="5633">
          <cell r="B5633" t="str">
            <v>003038</v>
          </cell>
          <cell r="C5633" t="str">
            <v>555-018</v>
          </cell>
        </row>
        <row r="5634">
          <cell r="B5634" t="str">
            <v>002716</v>
          </cell>
          <cell r="C5634" t="str">
            <v>572-017</v>
          </cell>
        </row>
        <row r="5635">
          <cell r="B5635" t="str">
            <v>002814</v>
          </cell>
          <cell r="C5635" t="str">
            <v>631-007</v>
          </cell>
        </row>
        <row r="5636">
          <cell r="B5636" t="str">
            <v>964457</v>
          </cell>
          <cell r="C5636" t="str">
            <v>814-027</v>
          </cell>
        </row>
        <row r="5637">
          <cell r="B5637" t="str">
            <v>003866</v>
          </cell>
          <cell r="C5637" t="str">
            <v>694-019</v>
          </cell>
        </row>
        <row r="5638">
          <cell r="B5638" t="str">
            <v>002925</v>
          </cell>
          <cell r="C5638" t="str">
            <v>602-025</v>
          </cell>
        </row>
        <row r="5639">
          <cell r="B5639" t="str">
            <v>003768</v>
          </cell>
          <cell r="C5639" t="str">
            <v>504-012</v>
          </cell>
        </row>
        <row r="5640">
          <cell r="B5640" t="str">
            <v>004994</v>
          </cell>
          <cell r="C5640" t="str">
            <v>603-004</v>
          </cell>
        </row>
        <row r="5641">
          <cell r="B5641" t="str">
            <v>000531</v>
          </cell>
          <cell r="C5641" t="str">
            <v>655-022</v>
          </cell>
        </row>
        <row r="5642">
          <cell r="B5642" t="str">
            <v>964204</v>
          </cell>
          <cell r="C5642" t="str">
            <v>835-026</v>
          </cell>
        </row>
        <row r="5643">
          <cell r="B5643" t="str">
            <v>002459</v>
          </cell>
          <cell r="C5643" t="str">
            <v>503-006</v>
          </cell>
        </row>
        <row r="5644">
          <cell r="B5644" t="str">
            <v>000310</v>
          </cell>
          <cell r="C5644" t="str">
            <v>511-002</v>
          </cell>
        </row>
        <row r="5645">
          <cell r="B5645" t="str">
            <v>006920</v>
          </cell>
          <cell r="C5645" t="str">
            <v>645-027</v>
          </cell>
        </row>
        <row r="5646">
          <cell r="B5646" t="str">
            <v>003351</v>
          </cell>
          <cell r="C5646" t="str">
            <v>535-018</v>
          </cell>
        </row>
        <row r="5647">
          <cell r="B5647" t="str">
            <v>005400</v>
          </cell>
          <cell r="C5647" t="str">
            <v>505-136</v>
          </cell>
        </row>
        <row r="5648">
          <cell r="B5648" t="str">
            <v>013115</v>
          </cell>
          <cell r="C5648" t="str">
            <v>681-003</v>
          </cell>
        </row>
        <row r="5649">
          <cell r="B5649" t="str">
            <v>005325</v>
          </cell>
          <cell r="C5649" t="str">
            <v>556-012</v>
          </cell>
        </row>
        <row r="5650">
          <cell r="B5650" t="str">
            <v>005662</v>
          </cell>
          <cell r="C5650" t="str">
            <v>542-051</v>
          </cell>
        </row>
        <row r="5651">
          <cell r="B5651" t="str">
            <v>964657</v>
          </cell>
          <cell r="C5651" t="str">
            <v>845-006</v>
          </cell>
        </row>
        <row r="5652">
          <cell r="B5652" t="str">
            <v>964560</v>
          </cell>
          <cell r="C5652" t="str">
            <v>862-017</v>
          </cell>
        </row>
        <row r="5653">
          <cell r="B5653" t="str">
            <v>012013</v>
          </cell>
          <cell r="C5653" t="str">
            <v>502-018</v>
          </cell>
        </row>
        <row r="5654">
          <cell r="B5654" t="str">
            <v>005695</v>
          </cell>
          <cell r="C5654" t="str">
            <v>661-057</v>
          </cell>
        </row>
        <row r="5655">
          <cell r="B5655" t="str">
            <v>980190</v>
          </cell>
          <cell r="C5655" t="str">
            <v>536-007</v>
          </cell>
        </row>
        <row r="5656">
          <cell r="B5656" t="str">
            <v>006333</v>
          </cell>
          <cell r="C5656" t="str">
            <v>624-032</v>
          </cell>
        </row>
        <row r="5657">
          <cell r="B5657" t="str">
            <v>002656</v>
          </cell>
          <cell r="C5657" t="str">
            <v>565-025</v>
          </cell>
        </row>
        <row r="5658">
          <cell r="B5658" t="str">
            <v>998032</v>
          </cell>
          <cell r="C5658" t="str">
            <v>526-001</v>
          </cell>
        </row>
        <row r="5659">
          <cell r="B5659" t="str">
            <v>004312</v>
          </cell>
          <cell r="C5659" t="str">
            <v>673-007</v>
          </cell>
        </row>
        <row r="5660">
          <cell r="B5660" t="str">
            <v>002121</v>
          </cell>
          <cell r="C5660" t="str">
            <v>524-036</v>
          </cell>
        </row>
        <row r="5661">
          <cell r="B5661" t="str">
            <v>004976</v>
          </cell>
          <cell r="C5661" t="str">
            <v>623-007</v>
          </cell>
        </row>
        <row r="5662">
          <cell r="B5662" t="str">
            <v>003396</v>
          </cell>
          <cell r="C5662" t="str">
            <v>506-021</v>
          </cell>
        </row>
        <row r="5663">
          <cell r="B5663" t="str">
            <v>003857</v>
          </cell>
          <cell r="C5663" t="str">
            <v>566-018</v>
          </cell>
        </row>
        <row r="5664">
          <cell r="B5664" t="str">
            <v>020075</v>
          </cell>
          <cell r="C5664" t="str">
            <v>547-001</v>
          </cell>
        </row>
        <row r="5665">
          <cell r="B5665" t="str">
            <v>981548</v>
          </cell>
          <cell r="C5665" t="str">
            <v>522-003</v>
          </cell>
        </row>
        <row r="5666">
          <cell r="B5666" t="str">
            <v>003234</v>
          </cell>
          <cell r="C5666" t="str">
            <v>694-015</v>
          </cell>
        </row>
        <row r="5667">
          <cell r="B5667" t="str">
            <v>005747</v>
          </cell>
          <cell r="C5667" t="str">
            <v>555-016</v>
          </cell>
        </row>
        <row r="5668">
          <cell r="B5668" t="str">
            <v>005226</v>
          </cell>
          <cell r="C5668" t="str">
            <v>654-029</v>
          </cell>
        </row>
        <row r="5669">
          <cell r="B5669" t="str">
            <v>000692</v>
          </cell>
          <cell r="C5669" t="str">
            <v>504-006</v>
          </cell>
        </row>
        <row r="5670">
          <cell r="B5670" t="str">
            <v>014152</v>
          </cell>
          <cell r="C5670" t="str">
            <v>512-004</v>
          </cell>
        </row>
        <row r="5671">
          <cell r="B5671" t="str">
            <v>003164</v>
          </cell>
          <cell r="C5671" t="str">
            <v>585-020</v>
          </cell>
        </row>
        <row r="5672">
          <cell r="B5672" t="str">
            <v>003392</v>
          </cell>
          <cell r="C5672" t="str">
            <v>532-014</v>
          </cell>
        </row>
        <row r="5673">
          <cell r="B5673" t="str">
            <v>003046</v>
          </cell>
          <cell r="C5673" t="str">
            <v>503-005</v>
          </cell>
        </row>
        <row r="5674">
          <cell r="B5674" t="str">
            <v>000274</v>
          </cell>
          <cell r="C5674" t="str">
            <v>671-001</v>
          </cell>
        </row>
        <row r="5675">
          <cell r="B5675" t="str">
            <v>003680</v>
          </cell>
          <cell r="C5675" t="str">
            <v>524-002</v>
          </cell>
        </row>
        <row r="5676">
          <cell r="B5676" t="str">
            <v>006281</v>
          </cell>
          <cell r="C5676" t="str">
            <v>625-014</v>
          </cell>
        </row>
        <row r="5677">
          <cell r="B5677" t="str">
            <v>003135</v>
          </cell>
          <cell r="C5677" t="str">
            <v>565-015</v>
          </cell>
        </row>
        <row r="5678">
          <cell r="B5678" t="str">
            <v>964194</v>
          </cell>
          <cell r="C5678" t="str">
            <v>833-061</v>
          </cell>
        </row>
        <row r="5679">
          <cell r="B5679" t="str">
            <v>005027</v>
          </cell>
          <cell r="C5679" t="str">
            <v>853-110</v>
          </cell>
        </row>
        <row r="5680">
          <cell r="B5680" t="str">
            <v>003183</v>
          </cell>
          <cell r="C5680" t="str">
            <v>576-033</v>
          </cell>
        </row>
        <row r="5681">
          <cell r="B5681" t="str">
            <v>016041</v>
          </cell>
          <cell r="C5681" t="str">
            <v>703-068</v>
          </cell>
        </row>
        <row r="5682">
          <cell r="B5682" t="str">
            <v>014139</v>
          </cell>
          <cell r="C5682" t="str">
            <v>834-048</v>
          </cell>
        </row>
        <row r="5683">
          <cell r="B5683" t="str">
            <v>005518</v>
          </cell>
          <cell r="C5683" t="str">
            <v>632-012</v>
          </cell>
        </row>
        <row r="5684">
          <cell r="C5684" t="str">
            <v>822-003</v>
          </cell>
        </row>
        <row r="5685">
          <cell r="B5685" t="str">
            <v>003888</v>
          </cell>
          <cell r="C5685" t="str">
            <v>635-001</v>
          </cell>
        </row>
        <row r="5686">
          <cell r="B5686" t="str">
            <v>964342</v>
          </cell>
          <cell r="C5686" t="str">
            <v>836-002</v>
          </cell>
        </row>
        <row r="5687">
          <cell r="B5687" t="str">
            <v>004480</v>
          </cell>
          <cell r="C5687" t="str">
            <v>553-012</v>
          </cell>
        </row>
        <row r="5688">
          <cell r="B5688" t="str">
            <v>003391</v>
          </cell>
          <cell r="C5688" t="str">
            <v>536-017</v>
          </cell>
        </row>
        <row r="5689">
          <cell r="B5689" t="str">
            <v>003331</v>
          </cell>
          <cell r="C5689" t="str">
            <v>605-001</v>
          </cell>
        </row>
        <row r="5690">
          <cell r="B5690" t="str">
            <v>964628</v>
          </cell>
          <cell r="C5690" t="str">
            <v>846-015</v>
          </cell>
        </row>
        <row r="5691">
          <cell r="B5691" t="str">
            <v>002420</v>
          </cell>
          <cell r="C5691" t="str">
            <v>521-020</v>
          </cell>
        </row>
        <row r="5692">
          <cell r="B5692" t="str">
            <v>006484</v>
          </cell>
          <cell r="C5692" t="str">
            <v>625-019</v>
          </cell>
        </row>
        <row r="5693">
          <cell r="B5693" t="str">
            <v>003476</v>
          </cell>
          <cell r="C5693" t="str">
            <v>691-012</v>
          </cell>
        </row>
        <row r="5694">
          <cell r="B5694" t="str">
            <v>012019</v>
          </cell>
          <cell r="C5694" t="str">
            <v>821-015</v>
          </cell>
        </row>
        <row r="5695">
          <cell r="B5695" t="str">
            <v>012104</v>
          </cell>
          <cell r="C5695" t="str">
            <v>861-031</v>
          </cell>
        </row>
        <row r="5696">
          <cell r="B5696" t="str">
            <v>964535</v>
          </cell>
          <cell r="C5696" t="str">
            <v>852-059</v>
          </cell>
        </row>
        <row r="5697">
          <cell r="B5697" t="str">
            <v>016057</v>
          </cell>
          <cell r="C5697" t="str">
            <v>531-010</v>
          </cell>
        </row>
        <row r="5698">
          <cell r="B5698" t="str">
            <v>998126</v>
          </cell>
          <cell r="C5698" t="str">
            <v>601-008</v>
          </cell>
        </row>
        <row r="5699">
          <cell r="B5699" t="str">
            <v>002416</v>
          </cell>
          <cell r="C5699" t="str">
            <v>576-004</v>
          </cell>
        </row>
        <row r="5700">
          <cell r="C5700" t="str">
            <v>865-036</v>
          </cell>
        </row>
        <row r="5701">
          <cell r="B5701" t="str">
            <v>002586</v>
          </cell>
          <cell r="C5701" t="str">
            <v>705-008</v>
          </cell>
        </row>
        <row r="5702">
          <cell r="B5702" t="str">
            <v>002535</v>
          </cell>
          <cell r="C5702" t="str">
            <v>661-075</v>
          </cell>
        </row>
        <row r="5703">
          <cell r="B5703" t="str">
            <v>000228</v>
          </cell>
          <cell r="C5703" t="str">
            <v>622-163</v>
          </cell>
        </row>
        <row r="5704">
          <cell r="B5704" t="str">
            <v>003112</v>
          </cell>
          <cell r="C5704" t="str">
            <v>582-028</v>
          </cell>
        </row>
        <row r="5705">
          <cell r="B5705" t="str">
            <v>019003</v>
          </cell>
          <cell r="C5705" t="str">
            <v>812-007</v>
          </cell>
        </row>
        <row r="5706">
          <cell r="B5706" t="str">
            <v>002609</v>
          </cell>
          <cell r="C5706" t="str">
            <v>566-003</v>
          </cell>
        </row>
        <row r="5707">
          <cell r="B5707" t="str">
            <v>002773</v>
          </cell>
          <cell r="C5707" t="str">
            <v>836-003</v>
          </cell>
        </row>
        <row r="5708">
          <cell r="B5708" t="str">
            <v>004047</v>
          </cell>
          <cell r="C5708" t="str">
            <v>532-026</v>
          </cell>
        </row>
        <row r="5709">
          <cell r="C5709" t="str">
            <v>845-032</v>
          </cell>
        </row>
        <row r="5710">
          <cell r="B5710" t="str">
            <v>980182</v>
          </cell>
          <cell r="C5710" t="str">
            <v>631-011</v>
          </cell>
        </row>
        <row r="5711">
          <cell r="B5711" t="str">
            <v>964498</v>
          </cell>
          <cell r="C5711" t="str">
            <v>841-013</v>
          </cell>
        </row>
        <row r="5712">
          <cell r="B5712" t="str">
            <v>964038</v>
          </cell>
          <cell r="C5712" t="str">
            <v>841-014</v>
          </cell>
        </row>
        <row r="5713">
          <cell r="B5713" t="str">
            <v>010007</v>
          </cell>
          <cell r="C5713" t="str">
            <v>842-005</v>
          </cell>
        </row>
        <row r="5714">
          <cell r="B5714" t="str">
            <v>002093</v>
          </cell>
          <cell r="C5714" t="str">
            <v>603-012</v>
          </cell>
        </row>
        <row r="5715">
          <cell r="B5715" t="str">
            <v>964346</v>
          </cell>
          <cell r="C5715" t="str">
            <v>816-005</v>
          </cell>
        </row>
        <row r="5716">
          <cell r="B5716" t="str">
            <v>980691</v>
          </cell>
          <cell r="C5716" t="str">
            <v>714-160</v>
          </cell>
        </row>
        <row r="5717">
          <cell r="C5717" t="str">
            <v>833-063</v>
          </cell>
        </row>
        <row r="5718">
          <cell r="B5718" t="str">
            <v>002401</v>
          </cell>
          <cell r="C5718" t="str">
            <v>696-004</v>
          </cell>
        </row>
        <row r="5719">
          <cell r="B5719" t="str">
            <v>001964</v>
          </cell>
          <cell r="C5719" t="str">
            <v>502-005</v>
          </cell>
        </row>
        <row r="5720">
          <cell r="B5720" t="str">
            <v>000589</v>
          </cell>
          <cell r="C5720" t="str">
            <v>565-009</v>
          </cell>
        </row>
        <row r="5721">
          <cell r="B5721" t="str">
            <v>696012</v>
          </cell>
          <cell r="C5721" t="str">
            <v>696-012</v>
          </cell>
        </row>
        <row r="5722">
          <cell r="B5722" t="str">
            <v>003578</v>
          </cell>
          <cell r="C5722" t="str">
            <v>522-010</v>
          </cell>
        </row>
        <row r="5723">
          <cell r="B5723" t="str">
            <v>002004</v>
          </cell>
          <cell r="C5723" t="str">
            <v>553-003</v>
          </cell>
        </row>
        <row r="5724">
          <cell r="B5724" t="str">
            <v>998068</v>
          </cell>
          <cell r="C5724" t="str">
            <v>602-003</v>
          </cell>
        </row>
        <row r="5725">
          <cell r="B5725" t="str">
            <v>001880</v>
          </cell>
          <cell r="C5725" t="str">
            <v>576-013</v>
          </cell>
        </row>
        <row r="5726">
          <cell r="B5726" t="str">
            <v>001148</v>
          </cell>
          <cell r="C5726" t="str">
            <v>575-007</v>
          </cell>
        </row>
        <row r="5727">
          <cell r="B5727" t="str">
            <v>001423</v>
          </cell>
          <cell r="C5727" t="str">
            <v>625-011</v>
          </cell>
        </row>
        <row r="5728">
          <cell r="B5728" t="str">
            <v>005310</v>
          </cell>
          <cell r="C5728" t="str">
            <v>635-041</v>
          </cell>
        </row>
        <row r="5729">
          <cell r="B5729" t="str">
            <v>005887</v>
          </cell>
          <cell r="C5729" t="str">
            <v>676-017</v>
          </cell>
        </row>
        <row r="5730">
          <cell r="B5730" t="str">
            <v>004512</v>
          </cell>
          <cell r="C5730" t="str">
            <v>665-002</v>
          </cell>
        </row>
        <row r="5731">
          <cell r="B5731" t="str">
            <v>019704</v>
          </cell>
          <cell r="C5731" t="str">
            <v>861-007</v>
          </cell>
        </row>
        <row r="5732">
          <cell r="B5732" t="str">
            <v>006304</v>
          </cell>
          <cell r="C5732" t="str">
            <v>573-003</v>
          </cell>
        </row>
        <row r="5733">
          <cell r="B5733" t="str">
            <v>964253</v>
          </cell>
          <cell r="C5733" t="str">
            <v>831-014</v>
          </cell>
        </row>
        <row r="5734">
          <cell r="B5734" t="str">
            <v>980839</v>
          </cell>
          <cell r="C5734" t="str">
            <v>536-005</v>
          </cell>
        </row>
        <row r="5735">
          <cell r="B5735" t="str">
            <v>000554</v>
          </cell>
          <cell r="C5735" t="str">
            <v>693-073</v>
          </cell>
        </row>
        <row r="5736">
          <cell r="B5736" t="str">
            <v>003313</v>
          </cell>
          <cell r="C5736" t="str">
            <v>621-013</v>
          </cell>
        </row>
        <row r="5737">
          <cell r="B5737" t="str">
            <v>005967</v>
          </cell>
          <cell r="C5737" t="str">
            <v>596-025</v>
          </cell>
        </row>
        <row r="5738">
          <cell r="B5738" t="str">
            <v>002022</v>
          </cell>
          <cell r="C5738" t="str">
            <v>835-135</v>
          </cell>
        </row>
        <row r="5739">
          <cell r="B5739" t="str">
            <v>004443</v>
          </cell>
          <cell r="C5739" t="str">
            <v>654-018</v>
          </cell>
        </row>
        <row r="5740">
          <cell r="B5740" t="str">
            <v>003067</v>
          </cell>
          <cell r="C5740" t="str">
            <v>685-008</v>
          </cell>
        </row>
        <row r="5741">
          <cell r="B5741" t="str">
            <v>002939</v>
          </cell>
          <cell r="C5741" t="str">
            <v>656-013</v>
          </cell>
        </row>
        <row r="5742">
          <cell r="B5742" t="str">
            <v>018039</v>
          </cell>
          <cell r="C5742" t="str">
            <v>656-031</v>
          </cell>
        </row>
        <row r="5743">
          <cell r="C5743" t="str">
            <v>814-077</v>
          </cell>
        </row>
        <row r="5744">
          <cell r="B5744" t="str">
            <v>002987</v>
          </cell>
          <cell r="C5744" t="str">
            <v>682-018</v>
          </cell>
        </row>
        <row r="5745">
          <cell r="B5745" t="str">
            <v>020175</v>
          </cell>
          <cell r="C5745" t="str">
            <v>604-022</v>
          </cell>
        </row>
        <row r="5746">
          <cell r="B5746" t="str">
            <v>000942</v>
          </cell>
          <cell r="C5746" t="str">
            <v>554-011</v>
          </cell>
        </row>
        <row r="5747">
          <cell r="B5747" t="str">
            <v>006412</v>
          </cell>
          <cell r="C5747" t="str">
            <v>696-030</v>
          </cell>
        </row>
        <row r="5748">
          <cell r="B5748" t="str">
            <v>964534</v>
          </cell>
          <cell r="C5748" t="str">
            <v>814-120</v>
          </cell>
        </row>
        <row r="5749">
          <cell r="B5749" t="str">
            <v>005084</v>
          </cell>
          <cell r="C5749" t="str">
            <v>602-026</v>
          </cell>
        </row>
        <row r="5750">
          <cell r="B5750" t="str">
            <v>019537</v>
          </cell>
          <cell r="C5750" t="str">
            <v>831-026</v>
          </cell>
        </row>
        <row r="5751">
          <cell r="B5751" t="str">
            <v>002627</v>
          </cell>
          <cell r="C5751" t="str">
            <v>593-005</v>
          </cell>
        </row>
        <row r="5752">
          <cell r="B5752" t="str">
            <v>002410</v>
          </cell>
          <cell r="C5752" t="str">
            <v>645-009</v>
          </cell>
        </row>
        <row r="5753">
          <cell r="B5753" t="str">
            <v>980295</v>
          </cell>
          <cell r="C5753" t="str">
            <v>593-013</v>
          </cell>
        </row>
        <row r="5754">
          <cell r="B5754" t="str">
            <v>005014</v>
          </cell>
          <cell r="C5754" t="str">
            <v>555-007</v>
          </cell>
        </row>
        <row r="5755">
          <cell r="B5755" t="str">
            <v>003129</v>
          </cell>
          <cell r="C5755" t="str">
            <v>512-010</v>
          </cell>
        </row>
        <row r="5756">
          <cell r="B5756" t="str">
            <v>005726</v>
          </cell>
          <cell r="C5756" t="str">
            <v>586-023</v>
          </cell>
        </row>
        <row r="5757">
          <cell r="B5757" t="str">
            <v>964356</v>
          </cell>
          <cell r="C5757" t="str">
            <v>822-195</v>
          </cell>
        </row>
        <row r="5758">
          <cell r="B5758" t="str">
            <v>001082</v>
          </cell>
          <cell r="C5758" t="str">
            <v>655-151</v>
          </cell>
        </row>
        <row r="5759">
          <cell r="B5759" t="str">
            <v>964189</v>
          </cell>
          <cell r="C5759" t="str">
            <v>841-021</v>
          </cell>
        </row>
        <row r="5760">
          <cell r="C5760" t="str">
            <v>845-029</v>
          </cell>
        </row>
        <row r="5761">
          <cell r="B5761" t="str">
            <v>012141</v>
          </cell>
          <cell r="C5761" t="str">
            <v>812-064</v>
          </cell>
        </row>
        <row r="5762">
          <cell r="B5762" t="str">
            <v>006633</v>
          </cell>
          <cell r="C5762" t="str">
            <v>513-048</v>
          </cell>
        </row>
        <row r="5763">
          <cell r="B5763" t="str">
            <v>012060</v>
          </cell>
          <cell r="C5763" t="str">
            <v>834-068</v>
          </cell>
        </row>
        <row r="5764">
          <cell r="B5764" t="str">
            <v>000046</v>
          </cell>
          <cell r="C5764" t="str">
            <v>602-017</v>
          </cell>
        </row>
        <row r="5765">
          <cell r="B5765" t="str">
            <v>016086</v>
          </cell>
          <cell r="C5765" t="str">
            <v>654-025</v>
          </cell>
        </row>
        <row r="5766">
          <cell r="B5766" t="str">
            <v>004724</v>
          </cell>
          <cell r="C5766" t="str">
            <v>595-021</v>
          </cell>
        </row>
        <row r="5767">
          <cell r="B5767" t="str">
            <v>003171</v>
          </cell>
          <cell r="C5767" t="str">
            <v>671-023</v>
          </cell>
        </row>
        <row r="5768">
          <cell r="B5768" t="str">
            <v>019603</v>
          </cell>
          <cell r="C5768" t="str">
            <v>835-027</v>
          </cell>
        </row>
        <row r="5769">
          <cell r="B5769" t="str">
            <v>019614</v>
          </cell>
          <cell r="C5769" t="str">
            <v>623-035</v>
          </cell>
        </row>
        <row r="5770">
          <cell r="B5770" t="str">
            <v>003883</v>
          </cell>
          <cell r="C5770" t="str">
            <v>682-013</v>
          </cell>
        </row>
        <row r="5771">
          <cell r="B5771" t="str">
            <v>003924</v>
          </cell>
          <cell r="C5771" t="str">
            <v>625-023</v>
          </cell>
        </row>
        <row r="5772">
          <cell r="C5772" t="str">
            <v>841-007</v>
          </cell>
        </row>
        <row r="5773">
          <cell r="B5773" t="str">
            <v>012007</v>
          </cell>
          <cell r="C5773" t="str">
            <v>534-002</v>
          </cell>
        </row>
        <row r="5774">
          <cell r="B5774" t="str">
            <v>005471</v>
          </cell>
          <cell r="C5774" t="str">
            <v>532-018</v>
          </cell>
        </row>
        <row r="5775">
          <cell r="B5775" t="str">
            <v>005224</v>
          </cell>
          <cell r="C5775" t="str">
            <v>576-014</v>
          </cell>
        </row>
        <row r="5776">
          <cell r="B5776" t="str">
            <v>050068</v>
          </cell>
          <cell r="C5776" t="str">
            <v>521-008</v>
          </cell>
        </row>
        <row r="5777">
          <cell r="B5777" t="str">
            <v>011056</v>
          </cell>
          <cell r="C5777" t="str">
            <v>861-013</v>
          </cell>
        </row>
        <row r="5778">
          <cell r="B5778" t="str">
            <v>012010</v>
          </cell>
          <cell r="C5778" t="str">
            <v>502-017</v>
          </cell>
        </row>
        <row r="5779">
          <cell r="B5779" t="str">
            <v>003120</v>
          </cell>
          <cell r="C5779" t="str">
            <v>705-075</v>
          </cell>
        </row>
        <row r="5780">
          <cell r="B5780" t="str">
            <v>003960</v>
          </cell>
          <cell r="C5780" t="str">
            <v>714-256</v>
          </cell>
        </row>
        <row r="5781">
          <cell r="B5781" t="str">
            <v>019540</v>
          </cell>
          <cell r="C5781" t="str">
            <v>821-020</v>
          </cell>
        </row>
        <row r="5782">
          <cell r="B5782" t="str">
            <v>014074</v>
          </cell>
          <cell r="C5782" t="str">
            <v>812-013</v>
          </cell>
        </row>
        <row r="5783">
          <cell r="B5783" t="str">
            <v>005223</v>
          </cell>
          <cell r="C5783" t="str">
            <v>533-019</v>
          </cell>
        </row>
        <row r="5784">
          <cell r="B5784" t="str">
            <v>001305</v>
          </cell>
          <cell r="C5784" t="str">
            <v>513-008</v>
          </cell>
        </row>
        <row r="5785">
          <cell r="B5785" t="str">
            <v>015032</v>
          </cell>
          <cell r="C5785" t="str">
            <v>825-017</v>
          </cell>
        </row>
        <row r="5786">
          <cell r="B5786" t="str">
            <v>002763</v>
          </cell>
          <cell r="C5786" t="str">
            <v>571-022</v>
          </cell>
        </row>
        <row r="5787">
          <cell r="B5787" t="str">
            <v>002384</v>
          </cell>
          <cell r="C5787" t="str">
            <v>674-005</v>
          </cell>
        </row>
        <row r="5788">
          <cell r="B5788" t="str">
            <v>003080</v>
          </cell>
          <cell r="C5788" t="str">
            <v>595-022</v>
          </cell>
        </row>
        <row r="5789">
          <cell r="B5789" t="str">
            <v>003576</v>
          </cell>
          <cell r="C5789" t="str">
            <v>624-001</v>
          </cell>
        </row>
        <row r="5790">
          <cell r="B5790" t="str">
            <v>014115</v>
          </cell>
          <cell r="C5790" t="str">
            <v>826-009</v>
          </cell>
        </row>
        <row r="5791">
          <cell r="B5791" t="str">
            <v>002737</v>
          </cell>
          <cell r="C5791" t="str">
            <v>692-016</v>
          </cell>
        </row>
        <row r="5792">
          <cell r="B5792" t="str">
            <v>964643</v>
          </cell>
          <cell r="C5792" t="str">
            <v>864-100</v>
          </cell>
        </row>
        <row r="5793">
          <cell r="B5793" t="str">
            <v>000373</v>
          </cell>
          <cell r="C5793" t="str">
            <v>582-002</v>
          </cell>
        </row>
        <row r="5794">
          <cell r="B5794" t="str">
            <v>001661</v>
          </cell>
          <cell r="C5794" t="str">
            <v>644-095</v>
          </cell>
        </row>
        <row r="5795">
          <cell r="B5795" t="str">
            <v>002291</v>
          </cell>
          <cell r="C5795" t="str">
            <v>635-003</v>
          </cell>
        </row>
        <row r="5796">
          <cell r="B5796" t="str">
            <v>256007</v>
          </cell>
          <cell r="C5796" t="str">
            <v>641-005</v>
          </cell>
        </row>
        <row r="5797">
          <cell r="B5797" t="str">
            <v>964062</v>
          </cell>
          <cell r="C5797" t="str">
            <v>845-004</v>
          </cell>
        </row>
        <row r="5798">
          <cell r="B5798" t="str">
            <v>002404</v>
          </cell>
          <cell r="C5798" t="str">
            <v>512-001</v>
          </cell>
        </row>
        <row r="5799">
          <cell r="B5799" t="str">
            <v>011120</v>
          </cell>
          <cell r="C5799" t="str">
            <v>815-127</v>
          </cell>
        </row>
        <row r="5800">
          <cell r="B5800" t="str">
            <v>002603</v>
          </cell>
          <cell r="C5800" t="str">
            <v>562-012</v>
          </cell>
        </row>
        <row r="5801">
          <cell r="B5801" t="str">
            <v>964211</v>
          </cell>
          <cell r="C5801" t="str">
            <v>852-034</v>
          </cell>
        </row>
        <row r="5802">
          <cell r="B5802" t="str">
            <v>014124</v>
          </cell>
          <cell r="C5802" t="str">
            <v>812-035</v>
          </cell>
        </row>
        <row r="5803">
          <cell r="B5803" t="str">
            <v>003911</v>
          </cell>
          <cell r="C5803" t="str">
            <v>644-186</v>
          </cell>
        </row>
        <row r="5804">
          <cell r="B5804" t="str">
            <v>005119</v>
          </cell>
          <cell r="C5804" t="str">
            <v>516-033</v>
          </cell>
        </row>
        <row r="5805">
          <cell r="B5805" t="str">
            <v>019523</v>
          </cell>
          <cell r="C5805" t="str">
            <v>602-009</v>
          </cell>
        </row>
        <row r="5806">
          <cell r="B5806" t="str">
            <v>003585</v>
          </cell>
          <cell r="C5806" t="str">
            <v>625-002</v>
          </cell>
        </row>
        <row r="5807">
          <cell r="B5807" t="str">
            <v>006560</v>
          </cell>
          <cell r="C5807" t="str">
            <v>543-033</v>
          </cell>
        </row>
        <row r="5808">
          <cell r="B5808" t="str">
            <v>964543</v>
          </cell>
          <cell r="C5808" t="str">
            <v>836-016</v>
          </cell>
        </row>
        <row r="5809">
          <cell r="B5809" t="str">
            <v>291009</v>
          </cell>
          <cell r="C5809" t="str">
            <v>656-019</v>
          </cell>
        </row>
        <row r="5810">
          <cell r="B5810" t="str">
            <v>002617</v>
          </cell>
          <cell r="C5810" t="str">
            <v>627-018</v>
          </cell>
        </row>
        <row r="5811">
          <cell r="B5811" t="str">
            <v>005736</v>
          </cell>
          <cell r="C5811" t="str">
            <v>636-004</v>
          </cell>
        </row>
        <row r="5812">
          <cell r="B5812" t="str">
            <v>001187</v>
          </cell>
          <cell r="C5812" t="str">
            <v>693-076</v>
          </cell>
        </row>
        <row r="5813">
          <cell r="B5813" t="str">
            <v>964571</v>
          </cell>
          <cell r="C5813" t="str">
            <v>845-002</v>
          </cell>
        </row>
        <row r="5814">
          <cell r="B5814" t="str">
            <v>006063</v>
          </cell>
          <cell r="C5814" t="str">
            <v>573-007</v>
          </cell>
        </row>
        <row r="5815">
          <cell r="B5815" t="str">
            <v>964509</v>
          </cell>
          <cell r="C5815" t="str">
            <v>842-006</v>
          </cell>
        </row>
        <row r="5816">
          <cell r="B5816" t="str">
            <v>015051</v>
          </cell>
          <cell r="C5816" t="str">
            <v>836-046</v>
          </cell>
        </row>
        <row r="5817">
          <cell r="B5817" t="str">
            <v>005775</v>
          </cell>
          <cell r="C5817" t="str">
            <v>503-080</v>
          </cell>
        </row>
        <row r="5818">
          <cell r="B5818" t="str">
            <v>002715</v>
          </cell>
          <cell r="C5818" t="str">
            <v>603-021</v>
          </cell>
        </row>
        <row r="5819">
          <cell r="B5819" t="str">
            <v>000132</v>
          </cell>
          <cell r="C5819" t="str">
            <v>824-026</v>
          </cell>
        </row>
        <row r="5820">
          <cell r="B5820" t="str">
            <v>005912</v>
          </cell>
          <cell r="C5820" t="str">
            <v>522-022</v>
          </cell>
        </row>
        <row r="5821">
          <cell r="B5821" t="str">
            <v>002251</v>
          </cell>
          <cell r="C5821" t="str">
            <v>685-132</v>
          </cell>
        </row>
        <row r="5822">
          <cell r="B5822" t="str">
            <v>006451</v>
          </cell>
          <cell r="C5822" t="str">
            <v>665-074</v>
          </cell>
        </row>
        <row r="5823">
          <cell r="B5823" t="str">
            <v>016056</v>
          </cell>
          <cell r="C5823" t="str">
            <v>834-069</v>
          </cell>
        </row>
        <row r="5824">
          <cell r="B5824" t="str">
            <v>000391</v>
          </cell>
          <cell r="C5824" t="str">
            <v>622-002</v>
          </cell>
        </row>
        <row r="5825">
          <cell r="B5825" t="str">
            <v>015104</v>
          </cell>
          <cell r="C5825" t="str">
            <v>503-076</v>
          </cell>
        </row>
        <row r="5826">
          <cell r="B5826" t="str">
            <v>000655</v>
          </cell>
          <cell r="C5826" t="str">
            <v>713-020</v>
          </cell>
        </row>
        <row r="5827">
          <cell r="B5827" t="str">
            <v>002976</v>
          </cell>
          <cell r="C5827" t="str">
            <v>704-069</v>
          </cell>
        </row>
        <row r="5828">
          <cell r="B5828" t="str">
            <v>001522</v>
          </cell>
          <cell r="C5828" t="str">
            <v>625-013</v>
          </cell>
        </row>
        <row r="5829">
          <cell r="B5829" t="str">
            <v>964595</v>
          </cell>
          <cell r="C5829" t="str">
            <v>835-002</v>
          </cell>
        </row>
        <row r="5830">
          <cell r="B5830" t="str">
            <v>001860</v>
          </cell>
          <cell r="C5830" t="str">
            <v>624-020</v>
          </cell>
        </row>
        <row r="5831">
          <cell r="B5831" t="str">
            <v>003853</v>
          </cell>
          <cell r="C5831" t="str">
            <v>582-023</v>
          </cell>
        </row>
        <row r="5832">
          <cell r="B5832" t="str">
            <v>015047</v>
          </cell>
          <cell r="C5832" t="str">
            <v>865-007</v>
          </cell>
        </row>
        <row r="5833">
          <cell r="B5833" t="str">
            <v>000633</v>
          </cell>
          <cell r="C5833" t="str">
            <v>583-013</v>
          </cell>
        </row>
        <row r="5834">
          <cell r="B5834" t="str">
            <v>018066</v>
          </cell>
          <cell r="C5834" t="str">
            <v>602-001</v>
          </cell>
        </row>
        <row r="5835">
          <cell r="C5835" t="str">
            <v>864-025</v>
          </cell>
        </row>
        <row r="5836">
          <cell r="B5836" t="str">
            <v>003474</v>
          </cell>
          <cell r="C5836" t="str">
            <v>505-004</v>
          </cell>
        </row>
        <row r="5837">
          <cell r="B5837" t="str">
            <v>002947</v>
          </cell>
          <cell r="C5837" t="str">
            <v>652-026</v>
          </cell>
        </row>
        <row r="5838">
          <cell r="B5838" t="str">
            <v>003497</v>
          </cell>
          <cell r="C5838" t="str">
            <v>674-003</v>
          </cell>
        </row>
        <row r="5839">
          <cell r="B5839" t="str">
            <v>019406</v>
          </cell>
          <cell r="C5839" t="str">
            <v>846-017</v>
          </cell>
        </row>
        <row r="5840">
          <cell r="B5840" t="str">
            <v>019533</v>
          </cell>
          <cell r="C5840" t="str">
            <v>571-011</v>
          </cell>
        </row>
        <row r="5841">
          <cell r="B5841" t="str">
            <v>980483</v>
          </cell>
          <cell r="C5841" t="str">
            <v>574-026</v>
          </cell>
        </row>
        <row r="5842">
          <cell r="B5842" t="str">
            <v>012111</v>
          </cell>
          <cell r="C5842" t="str">
            <v>695-014</v>
          </cell>
        </row>
        <row r="5843">
          <cell r="B5843" t="str">
            <v>005299</v>
          </cell>
          <cell r="C5843" t="str">
            <v>696-020</v>
          </cell>
        </row>
        <row r="5844">
          <cell r="B5844" t="str">
            <v>001877</v>
          </cell>
          <cell r="C5844" t="str">
            <v>622-137</v>
          </cell>
        </row>
        <row r="5845">
          <cell r="B5845" t="str">
            <v>964042</v>
          </cell>
          <cell r="C5845" t="str">
            <v>851-146</v>
          </cell>
        </row>
        <row r="5846">
          <cell r="B5846" t="str">
            <v>003061</v>
          </cell>
          <cell r="C5846" t="str">
            <v>676-010</v>
          </cell>
        </row>
        <row r="5847">
          <cell r="B5847" t="str">
            <v>002076</v>
          </cell>
          <cell r="C5847" t="str">
            <v>695-009</v>
          </cell>
        </row>
        <row r="5848">
          <cell r="B5848" t="str">
            <v>003113</v>
          </cell>
          <cell r="C5848" t="str">
            <v>681-030</v>
          </cell>
        </row>
        <row r="5849">
          <cell r="B5849" t="str">
            <v>000864</v>
          </cell>
          <cell r="C5849" t="str">
            <v>553-023</v>
          </cell>
        </row>
        <row r="5850">
          <cell r="B5850" t="str">
            <v>004326</v>
          </cell>
          <cell r="C5850" t="str">
            <v>553-016</v>
          </cell>
        </row>
        <row r="5851">
          <cell r="B5851" t="str">
            <v>003433</v>
          </cell>
          <cell r="C5851" t="str">
            <v>696-003</v>
          </cell>
        </row>
        <row r="5852">
          <cell r="B5852" t="str">
            <v>010013</v>
          </cell>
          <cell r="C5852" t="str">
            <v>844-060</v>
          </cell>
        </row>
        <row r="5853">
          <cell r="B5853" t="str">
            <v>005071</v>
          </cell>
          <cell r="C5853" t="str">
            <v>714-200</v>
          </cell>
        </row>
        <row r="5854">
          <cell r="B5854" t="str">
            <v>001790</v>
          </cell>
          <cell r="C5854" t="str">
            <v>685-001</v>
          </cell>
        </row>
        <row r="5855">
          <cell r="B5855" t="str">
            <v>012053</v>
          </cell>
          <cell r="C5855" t="str">
            <v>825-009</v>
          </cell>
        </row>
        <row r="5856">
          <cell r="B5856" t="str">
            <v>015034</v>
          </cell>
          <cell r="C5856" t="str">
            <v>812-009</v>
          </cell>
        </row>
        <row r="5857">
          <cell r="B5857" t="str">
            <v>003099</v>
          </cell>
          <cell r="C5857" t="str">
            <v>534-008</v>
          </cell>
        </row>
        <row r="5858">
          <cell r="B5858" t="str">
            <v>003001</v>
          </cell>
          <cell r="C5858" t="str">
            <v>566-011</v>
          </cell>
        </row>
        <row r="5859">
          <cell r="B5859" t="str">
            <v>002372</v>
          </cell>
          <cell r="C5859" t="str">
            <v>604-012</v>
          </cell>
        </row>
        <row r="5860">
          <cell r="B5860" t="str">
            <v>980406</v>
          </cell>
          <cell r="C5860" t="str">
            <v>654-003</v>
          </cell>
        </row>
        <row r="5861">
          <cell r="B5861" t="str">
            <v>002732</v>
          </cell>
          <cell r="C5861" t="str">
            <v>524-020</v>
          </cell>
        </row>
        <row r="5862">
          <cell r="B5862" t="str">
            <v>017003</v>
          </cell>
          <cell r="C5862" t="str">
            <v>832-028</v>
          </cell>
        </row>
        <row r="5863">
          <cell r="B5863" t="str">
            <v>964510</v>
          </cell>
          <cell r="C5863" t="str">
            <v>851-143</v>
          </cell>
        </row>
        <row r="5864">
          <cell r="B5864" t="str">
            <v>980428</v>
          </cell>
          <cell r="C5864" t="str">
            <v>515-007</v>
          </cell>
        </row>
        <row r="5865">
          <cell r="B5865" t="str">
            <v>002158</v>
          </cell>
          <cell r="C5865" t="str">
            <v>503-067</v>
          </cell>
        </row>
        <row r="5866">
          <cell r="B5866" t="str">
            <v>005610</v>
          </cell>
          <cell r="C5866" t="str">
            <v>582-030</v>
          </cell>
        </row>
        <row r="5867">
          <cell r="B5867" t="str">
            <v>964060</v>
          </cell>
          <cell r="C5867" t="str">
            <v>865-034</v>
          </cell>
        </row>
        <row r="5868">
          <cell r="B5868" t="str">
            <v>014053</v>
          </cell>
          <cell r="C5868" t="str">
            <v>821-019</v>
          </cell>
        </row>
        <row r="5869">
          <cell r="B5869" t="str">
            <v>005869</v>
          </cell>
          <cell r="C5869" t="str">
            <v>665-010</v>
          </cell>
        </row>
        <row r="5870">
          <cell r="B5870" t="str">
            <v>000505</v>
          </cell>
          <cell r="C5870" t="str">
            <v>623-010</v>
          </cell>
        </row>
        <row r="5871">
          <cell r="B5871" t="str">
            <v>964313</v>
          </cell>
          <cell r="C5871" t="str">
            <v>834-024</v>
          </cell>
        </row>
        <row r="5872">
          <cell r="B5872" t="str">
            <v>020160</v>
          </cell>
          <cell r="C5872" t="str">
            <v>823-065</v>
          </cell>
        </row>
        <row r="5873">
          <cell r="B5873" t="str">
            <v>015166</v>
          </cell>
          <cell r="C5873" t="str">
            <v>862-061</v>
          </cell>
        </row>
        <row r="5874">
          <cell r="B5874" t="str">
            <v>002521</v>
          </cell>
          <cell r="C5874" t="str">
            <v>552-024</v>
          </cell>
        </row>
        <row r="5875">
          <cell r="B5875" t="str">
            <v>016004</v>
          </cell>
          <cell r="C5875" t="str">
            <v>506-025</v>
          </cell>
        </row>
        <row r="5876">
          <cell r="B5876" t="str">
            <v>000421</v>
          </cell>
          <cell r="C5876" t="str">
            <v>535-016</v>
          </cell>
        </row>
        <row r="5877">
          <cell r="B5877" t="str">
            <v>014091</v>
          </cell>
          <cell r="C5877" t="str">
            <v>602-004</v>
          </cell>
        </row>
        <row r="5878">
          <cell r="B5878" t="str">
            <v>003176</v>
          </cell>
          <cell r="C5878" t="str">
            <v>636-019</v>
          </cell>
        </row>
        <row r="5879">
          <cell r="B5879" t="str">
            <v>015210</v>
          </cell>
          <cell r="C5879" t="str">
            <v>812-005</v>
          </cell>
        </row>
        <row r="5880">
          <cell r="B5880" t="str">
            <v>003194</v>
          </cell>
          <cell r="C5880" t="str">
            <v>513-077</v>
          </cell>
        </row>
        <row r="5881">
          <cell r="B5881" t="str">
            <v>003209</v>
          </cell>
          <cell r="C5881" t="str">
            <v>676-005</v>
          </cell>
        </row>
        <row r="5882">
          <cell r="B5882" t="str">
            <v>013023</v>
          </cell>
          <cell r="C5882" t="str">
            <v>833-009</v>
          </cell>
        </row>
        <row r="5883">
          <cell r="B5883" t="str">
            <v>002021</v>
          </cell>
          <cell r="C5883" t="str">
            <v>553-010</v>
          </cell>
        </row>
        <row r="5884">
          <cell r="B5884" t="str">
            <v>964479</v>
          </cell>
          <cell r="C5884" t="str">
            <v>861-037</v>
          </cell>
        </row>
        <row r="5885">
          <cell r="B5885" t="str">
            <v>000720</v>
          </cell>
          <cell r="C5885" t="str">
            <v>655-150</v>
          </cell>
        </row>
        <row r="5886">
          <cell r="B5886" t="str">
            <v>980416</v>
          </cell>
          <cell r="C5886" t="str">
            <v>681-005</v>
          </cell>
        </row>
        <row r="5887">
          <cell r="B5887" t="str">
            <v>964198</v>
          </cell>
          <cell r="C5887" t="str">
            <v>845-026</v>
          </cell>
        </row>
        <row r="5888">
          <cell r="B5888" t="str">
            <v>964629</v>
          </cell>
          <cell r="C5888" t="str">
            <v>854-024</v>
          </cell>
        </row>
        <row r="5889">
          <cell r="B5889" t="str">
            <v>019538</v>
          </cell>
          <cell r="C5889" t="str">
            <v>851-160</v>
          </cell>
        </row>
        <row r="5890">
          <cell r="B5890" t="str">
            <v>000846</v>
          </cell>
          <cell r="C5890" t="str">
            <v>686-121</v>
          </cell>
        </row>
        <row r="5891">
          <cell r="B5891" t="str">
            <v>005655</v>
          </cell>
          <cell r="C5891" t="str">
            <v>662-029</v>
          </cell>
        </row>
        <row r="5892">
          <cell r="B5892" t="str">
            <v>000861</v>
          </cell>
          <cell r="C5892" t="str">
            <v>852-015</v>
          </cell>
        </row>
        <row r="5893">
          <cell r="B5893" t="str">
            <v>012159</v>
          </cell>
          <cell r="C5893" t="str">
            <v>836-022</v>
          </cell>
        </row>
        <row r="5894">
          <cell r="B5894" t="str">
            <v>964110</v>
          </cell>
          <cell r="C5894" t="str">
            <v>813-088</v>
          </cell>
        </row>
        <row r="5895">
          <cell r="B5895" t="str">
            <v>014009</v>
          </cell>
          <cell r="C5895" t="str">
            <v>822-115</v>
          </cell>
        </row>
        <row r="5896">
          <cell r="B5896" t="str">
            <v>000105</v>
          </cell>
          <cell r="C5896" t="str">
            <v>575-031</v>
          </cell>
        </row>
        <row r="5897">
          <cell r="B5897" t="str">
            <v>002091</v>
          </cell>
          <cell r="C5897" t="str">
            <v>596-020</v>
          </cell>
        </row>
        <row r="5898">
          <cell r="B5898" t="str">
            <v>964199</v>
          </cell>
          <cell r="C5898" t="str">
            <v>863-076</v>
          </cell>
        </row>
        <row r="5899">
          <cell r="B5899" t="str">
            <v>001738</v>
          </cell>
          <cell r="C5899" t="str">
            <v>646-036</v>
          </cell>
        </row>
        <row r="5900">
          <cell r="B5900" t="str">
            <v>002676</v>
          </cell>
          <cell r="C5900" t="str">
            <v>701-072</v>
          </cell>
        </row>
        <row r="5901">
          <cell r="B5901" t="str">
            <v>014098</v>
          </cell>
          <cell r="C5901" t="str">
            <v>834-006</v>
          </cell>
        </row>
        <row r="5902">
          <cell r="B5902" t="str">
            <v>005229</v>
          </cell>
          <cell r="C5902" t="str">
            <v>564-019</v>
          </cell>
        </row>
        <row r="5903">
          <cell r="B5903" t="str">
            <v>005323</v>
          </cell>
          <cell r="C5903" t="str">
            <v>673-019</v>
          </cell>
        </row>
        <row r="5904">
          <cell r="B5904" t="str">
            <v>001387</v>
          </cell>
          <cell r="C5904" t="str">
            <v>591-023</v>
          </cell>
        </row>
        <row r="5905">
          <cell r="B5905" t="str">
            <v>016088</v>
          </cell>
          <cell r="C5905" t="str">
            <v>696-002</v>
          </cell>
        </row>
        <row r="5906">
          <cell r="B5906" t="str">
            <v>003166</v>
          </cell>
          <cell r="C5906" t="str">
            <v>584-019</v>
          </cell>
        </row>
        <row r="5907">
          <cell r="B5907" t="str">
            <v>019635</v>
          </cell>
          <cell r="C5907" t="str">
            <v>684-005</v>
          </cell>
        </row>
        <row r="5908">
          <cell r="B5908" t="str">
            <v>002888</v>
          </cell>
          <cell r="C5908" t="str">
            <v>552-015</v>
          </cell>
        </row>
        <row r="5909">
          <cell r="B5909" t="str">
            <v>030147</v>
          </cell>
          <cell r="C5909" t="str">
            <v>592-016</v>
          </cell>
        </row>
        <row r="5910">
          <cell r="B5910" t="str">
            <v>964355</v>
          </cell>
          <cell r="C5910" t="str">
            <v>832-004</v>
          </cell>
        </row>
        <row r="5911">
          <cell r="B5911" t="str">
            <v>006344</v>
          </cell>
          <cell r="C5911" t="str">
            <v>554-001</v>
          </cell>
        </row>
        <row r="5912">
          <cell r="B5912" t="str">
            <v>001205</v>
          </cell>
          <cell r="C5912" t="str">
            <v>544-006</v>
          </cell>
        </row>
        <row r="5913">
          <cell r="B5913" t="str">
            <v>002213</v>
          </cell>
          <cell r="C5913" t="str">
            <v>571-008</v>
          </cell>
        </row>
        <row r="5914">
          <cell r="B5914" t="str">
            <v>003794</v>
          </cell>
          <cell r="C5914" t="str">
            <v>515-006</v>
          </cell>
        </row>
        <row r="5915">
          <cell r="B5915" t="str">
            <v>964650</v>
          </cell>
          <cell r="C5915" t="str">
            <v>845-005</v>
          </cell>
        </row>
        <row r="5916">
          <cell r="B5916" t="str">
            <v>002284</v>
          </cell>
          <cell r="C5916" t="str">
            <v>703-107</v>
          </cell>
        </row>
        <row r="5917">
          <cell r="B5917" t="str">
            <v>006784</v>
          </cell>
          <cell r="C5917" t="str">
            <v>596-022</v>
          </cell>
        </row>
        <row r="5918">
          <cell r="B5918" t="str">
            <v>001846</v>
          </cell>
          <cell r="C5918" t="str">
            <v>693-003</v>
          </cell>
        </row>
        <row r="5919">
          <cell r="B5919" t="str">
            <v>012004</v>
          </cell>
          <cell r="C5919" t="str">
            <v>831-006</v>
          </cell>
        </row>
        <row r="5920">
          <cell r="B5920" t="str">
            <v>964580</v>
          </cell>
          <cell r="C5920" t="str">
            <v>824-021</v>
          </cell>
        </row>
        <row r="5921">
          <cell r="B5921" t="str">
            <v>002253</v>
          </cell>
          <cell r="C5921" t="str">
            <v>602-015</v>
          </cell>
        </row>
        <row r="5922">
          <cell r="B5922" t="str">
            <v>001307</v>
          </cell>
          <cell r="C5922" t="str">
            <v>665-073</v>
          </cell>
        </row>
        <row r="5923">
          <cell r="B5923" t="str">
            <v>011091</v>
          </cell>
          <cell r="C5923" t="str">
            <v>853-101</v>
          </cell>
        </row>
        <row r="5924">
          <cell r="B5924" t="str">
            <v>003000</v>
          </cell>
          <cell r="C5924" t="str">
            <v>664-009</v>
          </cell>
        </row>
        <row r="5925">
          <cell r="B5925" t="str">
            <v>002681</v>
          </cell>
          <cell r="C5925" t="str">
            <v>534-026</v>
          </cell>
        </row>
        <row r="5926">
          <cell r="B5926" t="str">
            <v>003625</v>
          </cell>
          <cell r="C5926" t="str">
            <v>693-075</v>
          </cell>
        </row>
        <row r="5927">
          <cell r="B5927" t="str">
            <v>998057</v>
          </cell>
          <cell r="C5927" t="str">
            <v>622-049</v>
          </cell>
        </row>
        <row r="5928">
          <cell r="B5928" t="str">
            <v>005835</v>
          </cell>
          <cell r="C5928" t="str">
            <v>564-030</v>
          </cell>
        </row>
        <row r="5929">
          <cell r="B5929" t="str">
            <v>002640</v>
          </cell>
          <cell r="C5929" t="str">
            <v>685-100</v>
          </cell>
        </row>
        <row r="5930">
          <cell r="B5930" t="str">
            <v>002466</v>
          </cell>
          <cell r="C5930" t="str">
            <v>675-033</v>
          </cell>
        </row>
        <row r="5931">
          <cell r="B5931" t="str">
            <v>005094</v>
          </cell>
          <cell r="C5931" t="str">
            <v>514-002</v>
          </cell>
        </row>
        <row r="5932">
          <cell r="B5932" t="str">
            <v>001067</v>
          </cell>
          <cell r="C5932" t="str">
            <v>654-009</v>
          </cell>
        </row>
        <row r="5933">
          <cell r="C5933" t="str">
            <v>834-133</v>
          </cell>
        </row>
        <row r="5934">
          <cell r="B5934" t="str">
            <v>003528</v>
          </cell>
          <cell r="C5934" t="str">
            <v>601-005</v>
          </cell>
        </row>
        <row r="5935">
          <cell r="B5935" t="str">
            <v>964307</v>
          </cell>
          <cell r="C5935" t="str">
            <v>865-065</v>
          </cell>
        </row>
        <row r="5936">
          <cell r="B5936" t="str">
            <v>004670</v>
          </cell>
          <cell r="C5936" t="str">
            <v>524-019</v>
          </cell>
        </row>
        <row r="5937">
          <cell r="B5937" t="str">
            <v>019527</v>
          </cell>
          <cell r="C5937" t="str">
            <v>836-045</v>
          </cell>
        </row>
        <row r="5938">
          <cell r="B5938" t="str">
            <v>002103</v>
          </cell>
          <cell r="C5938" t="str">
            <v>654-014</v>
          </cell>
        </row>
        <row r="5939">
          <cell r="B5939" t="str">
            <v>964343</v>
          </cell>
          <cell r="C5939" t="str">
            <v>822-114</v>
          </cell>
        </row>
        <row r="5940">
          <cell r="B5940" t="str">
            <v>005921</v>
          </cell>
          <cell r="C5940" t="str">
            <v>655-023</v>
          </cell>
        </row>
        <row r="5941">
          <cell r="B5941" t="str">
            <v>980113</v>
          </cell>
          <cell r="C5941" t="str">
            <v>681-011</v>
          </cell>
        </row>
        <row r="5942">
          <cell r="B5942" t="str">
            <v>012093</v>
          </cell>
          <cell r="C5942" t="str">
            <v>825-006</v>
          </cell>
        </row>
        <row r="5943">
          <cell r="B5943" t="str">
            <v>000230</v>
          </cell>
          <cell r="C5943" t="str">
            <v>662-008</v>
          </cell>
        </row>
        <row r="5944">
          <cell r="B5944" t="str">
            <v>000955</v>
          </cell>
          <cell r="C5944" t="str">
            <v>565-003</v>
          </cell>
        </row>
        <row r="5945">
          <cell r="B5945" t="str">
            <v>125021</v>
          </cell>
          <cell r="C5945" t="str">
            <v>552-016</v>
          </cell>
        </row>
        <row r="5946">
          <cell r="B5946" t="str">
            <v>000207</v>
          </cell>
          <cell r="C5946" t="str">
            <v>634-011</v>
          </cell>
        </row>
        <row r="5947">
          <cell r="B5947" t="str">
            <v>003075</v>
          </cell>
          <cell r="C5947" t="str">
            <v>581-019</v>
          </cell>
        </row>
        <row r="5948">
          <cell r="B5948" t="str">
            <v>001869</v>
          </cell>
          <cell r="C5948" t="str">
            <v>584-002</v>
          </cell>
        </row>
        <row r="5949">
          <cell r="B5949" t="str">
            <v>004850</v>
          </cell>
          <cell r="C5949" t="str">
            <v>562-013</v>
          </cell>
        </row>
        <row r="5950">
          <cell r="B5950" t="str">
            <v>005199</v>
          </cell>
          <cell r="C5950" t="str">
            <v>575-027</v>
          </cell>
        </row>
        <row r="5951">
          <cell r="B5951" t="str">
            <v>006462</v>
          </cell>
          <cell r="C5951" t="str">
            <v>646-027</v>
          </cell>
        </row>
        <row r="5952">
          <cell r="C5952" t="str">
            <v>856-032</v>
          </cell>
        </row>
        <row r="5953">
          <cell r="B5953" t="str">
            <v>003901</v>
          </cell>
          <cell r="C5953" t="str">
            <v>573-035</v>
          </cell>
        </row>
        <row r="5954">
          <cell r="B5954" t="str">
            <v>002706</v>
          </cell>
          <cell r="C5954" t="str">
            <v>573-002</v>
          </cell>
        </row>
        <row r="5955">
          <cell r="B5955" t="str">
            <v>003089</v>
          </cell>
          <cell r="C5955" t="str">
            <v>675-016</v>
          </cell>
        </row>
        <row r="5956">
          <cell r="B5956" t="str">
            <v>980079</v>
          </cell>
          <cell r="C5956" t="str">
            <v>682-015</v>
          </cell>
        </row>
        <row r="5957">
          <cell r="B5957" t="str">
            <v>003251</v>
          </cell>
          <cell r="C5957" t="str">
            <v>552-019</v>
          </cell>
        </row>
        <row r="5958">
          <cell r="B5958" t="str">
            <v>003862</v>
          </cell>
          <cell r="C5958" t="str">
            <v>524-039</v>
          </cell>
        </row>
        <row r="5959">
          <cell r="B5959" t="str">
            <v>003818</v>
          </cell>
          <cell r="C5959" t="str">
            <v>514-064</v>
          </cell>
        </row>
        <row r="5960">
          <cell r="B5960" t="str">
            <v>001870</v>
          </cell>
          <cell r="C5960" t="str">
            <v>581-012</v>
          </cell>
        </row>
        <row r="5961">
          <cell r="B5961" t="str">
            <v>015019</v>
          </cell>
          <cell r="C5961" t="str">
            <v>821-023</v>
          </cell>
        </row>
        <row r="5962">
          <cell r="B5962" t="str">
            <v>001848</v>
          </cell>
          <cell r="C5962" t="str">
            <v>622-114</v>
          </cell>
        </row>
        <row r="5963">
          <cell r="B5963" t="str">
            <v>001183</v>
          </cell>
          <cell r="C5963" t="str">
            <v>542-007</v>
          </cell>
        </row>
        <row r="5964">
          <cell r="B5964" t="str">
            <v>003709</v>
          </cell>
          <cell r="C5964" t="str">
            <v>622-029</v>
          </cell>
        </row>
        <row r="5965">
          <cell r="B5965" t="str">
            <v>014073</v>
          </cell>
          <cell r="C5965" t="str">
            <v>502-030</v>
          </cell>
        </row>
        <row r="5966">
          <cell r="B5966" t="str">
            <v>002741</v>
          </cell>
          <cell r="C5966" t="str">
            <v>711-013</v>
          </cell>
        </row>
        <row r="5967">
          <cell r="B5967" t="str">
            <v>002497</v>
          </cell>
          <cell r="C5967" t="str">
            <v>661-029</v>
          </cell>
        </row>
        <row r="5968">
          <cell r="B5968" t="str">
            <v>017074</v>
          </cell>
          <cell r="C5968" t="str">
            <v>865-050</v>
          </cell>
        </row>
        <row r="5969">
          <cell r="B5969" t="str">
            <v>002929</v>
          </cell>
          <cell r="C5969" t="str">
            <v>576-036</v>
          </cell>
        </row>
        <row r="5970">
          <cell r="B5970" t="str">
            <v>014176</v>
          </cell>
          <cell r="C5970" t="str">
            <v>822-135</v>
          </cell>
        </row>
        <row r="5971">
          <cell r="B5971" t="str">
            <v>018036</v>
          </cell>
          <cell r="C5971" t="str">
            <v>602-031</v>
          </cell>
        </row>
        <row r="5972">
          <cell r="B5972" t="str">
            <v>964652</v>
          </cell>
          <cell r="C5972" t="str">
            <v>833-026</v>
          </cell>
        </row>
        <row r="5973">
          <cell r="B5973" t="str">
            <v>001732</v>
          </cell>
          <cell r="C5973" t="str">
            <v>624-021</v>
          </cell>
        </row>
        <row r="5974">
          <cell r="B5974" t="str">
            <v>001759</v>
          </cell>
          <cell r="C5974" t="str">
            <v>573-034</v>
          </cell>
        </row>
        <row r="5975">
          <cell r="B5975" t="str">
            <v>016010</v>
          </cell>
          <cell r="C5975" t="str">
            <v>862-037</v>
          </cell>
        </row>
        <row r="5976">
          <cell r="B5976" t="str">
            <v>003156</v>
          </cell>
          <cell r="C5976" t="str">
            <v>694-013</v>
          </cell>
        </row>
        <row r="5977">
          <cell r="B5977" t="str">
            <v>003921</v>
          </cell>
          <cell r="C5977" t="str">
            <v>693-069</v>
          </cell>
        </row>
        <row r="5978">
          <cell r="B5978" t="str">
            <v>002097</v>
          </cell>
          <cell r="C5978" t="str">
            <v>583-014</v>
          </cell>
        </row>
        <row r="5979">
          <cell r="B5979" t="str">
            <v>000579</v>
          </cell>
          <cell r="C5979" t="str">
            <v>582-003</v>
          </cell>
        </row>
        <row r="5980">
          <cell r="B5980" t="str">
            <v>013081</v>
          </cell>
          <cell r="C5980" t="str">
            <v>863-080</v>
          </cell>
        </row>
        <row r="5981">
          <cell r="B5981" t="str">
            <v>000333</v>
          </cell>
          <cell r="C5981" t="str">
            <v>511-015</v>
          </cell>
        </row>
        <row r="5982">
          <cell r="B5982" t="str">
            <v>964586</v>
          </cell>
          <cell r="C5982" t="str">
            <v>821-089</v>
          </cell>
        </row>
        <row r="5983">
          <cell r="B5983" t="str">
            <v>002486</v>
          </cell>
          <cell r="C5983" t="str">
            <v>674-022</v>
          </cell>
        </row>
        <row r="5984">
          <cell r="B5984" t="str">
            <v>015040</v>
          </cell>
          <cell r="C5984" t="str">
            <v>662-014</v>
          </cell>
        </row>
        <row r="5985">
          <cell r="B5985" t="str">
            <v>002808</v>
          </cell>
          <cell r="C5985" t="str">
            <v>572-018</v>
          </cell>
        </row>
        <row r="5986">
          <cell r="B5986" t="str">
            <v>006088</v>
          </cell>
          <cell r="C5986" t="str">
            <v>665-009</v>
          </cell>
        </row>
        <row r="5987">
          <cell r="B5987" t="str">
            <v>000041</v>
          </cell>
          <cell r="C5987" t="str">
            <v>524-032</v>
          </cell>
        </row>
        <row r="5988">
          <cell r="B5988" t="str">
            <v>980187</v>
          </cell>
          <cell r="C5988" t="str">
            <v>656-008</v>
          </cell>
        </row>
        <row r="5989">
          <cell r="B5989" t="str">
            <v>004662</v>
          </cell>
          <cell r="C5989" t="str">
            <v>692-008</v>
          </cell>
        </row>
        <row r="5990">
          <cell r="B5990" t="str">
            <v>018047</v>
          </cell>
          <cell r="C5990" t="str">
            <v>866-059</v>
          </cell>
        </row>
        <row r="5991">
          <cell r="B5991" t="str">
            <v>001081</v>
          </cell>
          <cell r="C5991" t="str">
            <v>623-016</v>
          </cell>
        </row>
        <row r="5992">
          <cell r="B5992" t="str">
            <v>964046</v>
          </cell>
          <cell r="C5992" t="str">
            <v>811-077</v>
          </cell>
        </row>
        <row r="5993">
          <cell r="B5993" t="str">
            <v>964559</v>
          </cell>
          <cell r="C5993" t="str">
            <v>821-009</v>
          </cell>
        </row>
        <row r="5994">
          <cell r="B5994" t="str">
            <v>004858</v>
          </cell>
          <cell r="C5994" t="str">
            <v>666-045</v>
          </cell>
        </row>
        <row r="5995">
          <cell r="B5995" t="str">
            <v>001513</v>
          </cell>
          <cell r="C5995" t="str">
            <v>655-044</v>
          </cell>
        </row>
        <row r="5996">
          <cell r="C5996" t="str">
            <v>836-005</v>
          </cell>
        </row>
        <row r="5997">
          <cell r="B5997" t="str">
            <v>002212</v>
          </cell>
          <cell r="C5997" t="str">
            <v>624-019</v>
          </cell>
        </row>
        <row r="5998">
          <cell r="C5998" t="str">
            <v>825-060</v>
          </cell>
        </row>
        <row r="5999">
          <cell r="B5999" t="str">
            <v>003538</v>
          </cell>
          <cell r="C5999" t="str">
            <v>545-002</v>
          </cell>
        </row>
        <row r="6000">
          <cell r="C6000" t="str">
            <v>852-030</v>
          </cell>
        </row>
        <row r="6001">
          <cell r="B6001" t="str">
            <v>016141</v>
          </cell>
          <cell r="C6001" t="str">
            <v>825-010</v>
          </cell>
        </row>
        <row r="6002">
          <cell r="B6002" t="str">
            <v>000428</v>
          </cell>
          <cell r="C6002" t="str">
            <v>632-010</v>
          </cell>
        </row>
        <row r="6003">
          <cell r="B6003" t="str">
            <v>005293</v>
          </cell>
          <cell r="C6003" t="str">
            <v>621-001</v>
          </cell>
        </row>
        <row r="6004">
          <cell r="B6004" t="str">
            <v>964260</v>
          </cell>
          <cell r="C6004" t="str">
            <v>846-052</v>
          </cell>
        </row>
        <row r="6005">
          <cell r="B6005" t="str">
            <v>002799</v>
          </cell>
          <cell r="C6005" t="str">
            <v>631-018</v>
          </cell>
        </row>
        <row r="6006">
          <cell r="B6006" t="str">
            <v>011032</v>
          </cell>
          <cell r="C6006" t="str">
            <v>814-110</v>
          </cell>
        </row>
        <row r="6007">
          <cell r="B6007" t="str">
            <v>964075</v>
          </cell>
          <cell r="C6007" t="str">
            <v>861-035</v>
          </cell>
        </row>
        <row r="6008">
          <cell r="B6008" t="str">
            <v>003782</v>
          </cell>
          <cell r="C6008" t="str">
            <v>502-004</v>
          </cell>
        </row>
        <row r="6009">
          <cell r="B6009" t="str">
            <v>002427</v>
          </cell>
          <cell r="C6009" t="str">
            <v>625-006</v>
          </cell>
        </row>
        <row r="6010">
          <cell r="B6010" t="str">
            <v>001265</v>
          </cell>
          <cell r="C6010" t="str">
            <v>546-158</v>
          </cell>
        </row>
        <row r="6011">
          <cell r="B6011" t="str">
            <v>015122</v>
          </cell>
          <cell r="C6011" t="str">
            <v>843-142</v>
          </cell>
        </row>
        <row r="6012">
          <cell r="B6012" t="str">
            <v>002886</v>
          </cell>
          <cell r="C6012" t="str">
            <v>696-014</v>
          </cell>
        </row>
        <row r="6013">
          <cell r="B6013" t="str">
            <v>964223</v>
          </cell>
          <cell r="C6013" t="str">
            <v>823-053</v>
          </cell>
        </row>
        <row r="6014">
          <cell r="B6014" t="str">
            <v>002787</v>
          </cell>
          <cell r="C6014" t="str">
            <v>603-018</v>
          </cell>
        </row>
        <row r="6015">
          <cell r="B6015" t="str">
            <v>002690</v>
          </cell>
          <cell r="C6015" t="str">
            <v>512-031</v>
          </cell>
        </row>
        <row r="6016">
          <cell r="B6016" t="str">
            <v>016168</v>
          </cell>
          <cell r="C6016" t="str">
            <v>675-010</v>
          </cell>
        </row>
        <row r="6017">
          <cell r="B6017" t="str">
            <v>980611</v>
          </cell>
          <cell r="C6017" t="str">
            <v>682-009</v>
          </cell>
        </row>
        <row r="6018">
          <cell r="B6018" t="str">
            <v>005278</v>
          </cell>
          <cell r="C6018" t="str">
            <v>565-012</v>
          </cell>
        </row>
        <row r="6019">
          <cell r="B6019" t="str">
            <v>030158</v>
          </cell>
          <cell r="C6019" t="str">
            <v>591-009</v>
          </cell>
        </row>
        <row r="6020">
          <cell r="B6020" t="str">
            <v>010015</v>
          </cell>
          <cell r="C6020" t="str">
            <v>566-027</v>
          </cell>
        </row>
        <row r="6021">
          <cell r="B6021" t="str">
            <v>000051</v>
          </cell>
          <cell r="C6021" t="str">
            <v>691-020</v>
          </cell>
        </row>
        <row r="6022">
          <cell r="B6022" t="str">
            <v>019019</v>
          </cell>
          <cell r="C6022" t="str">
            <v>673-021</v>
          </cell>
        </row>
        <row r="6023">
          <cell r="B6023" t="str">
            <v>001199</v>
          </cell>
          <cell r="C6023" t="str">
            <v>636-023</v>
          </cell>
        </row>
        <row r="6024">
          <cell r="B6024" t="str">
            <v>000371</v>
          </cell>
          <cell r="C6024" t="str">
            <v>671-010</v>
          </cell>
        </row>
        <row r="6025">
          <cell r="B6025" t="str">
            <v>006592</v>
          </cell>
          <cell r="C6025" t="str">
            <v>544-027</v>
          </cell>
        </row>
        <row r="6026">
          <cell r="B6026" t="str">
            <v>964205</v>
          </cell>
          <cell r="C6026" t="str">
            <v>812-002</v>
          </cell>
        </row>
        <row r="6027">
          <cell r="B6027" t="str">
            <v>002599</v>
          </cell>
          <cell r="C6027" t="str">
            <v>843-001</v>
          </cell>
        </row>
        <row r="6028">
          <cell r="B6028" t="str">
            <v>000066</v>
          </cell>
          <cell r="C6028" t="str">
            <v>585-009</v>
          </cell>
        </row>
        <row r="6029">
          <cell r="B6029" t="str">
            <v>001855</v>
          </cell>
          <cell r="C6029" t="str">
            <v>685-131</v>
          </cell>
        </row>
        <row r="6030">
          <cell r="B6030" t="str">
            <v>006286</v>
          </cell>
          <cell r="C6030" t="str">
            <v>564-016</v>
          </cell>
        </row>
        <row r="6031">
          <cell r="B6031" t="str">
            <v>003634</v>
          </cell>
          <cell r="C6031" t="str">
            <v>635-015</v>
          </cell>
        </row>
        <row r="6032">
          <cell r="B6032" t="str">
            <v>011099</v>
          </cell>
          <cell r="C6032" t="str">
            <v>842-025</v>
          </cell>
        </row>
        <row r="6033">
          <cell r="B6033" t="str">
            <v>964354</v>
          </cell>
          <cell r="C6033" t="str">
            <v>824-003</v>
          </cell>
        </row>
        <row r="6034">
          <cell r="B6034" t="str">
            <v>005139</v>
          </cell>
          <cell r="C6034" t="str">
            <v>823-067</v>
          </cell>
        </row>
        <row r="6035">
          <cell r="B6035" t="str">
            <v>002698</v>
          </cell>
          <cell r="C6035" t="str">
            <v>652-005</v>
          </cell>
        </row>
        <row r="6036">
          <cell r="B6036" t="str">
            <v>019511</v>
          </cell>
          <cell r="C6036" t="str">
            <v>686-113</v>
          </cell>
        </row>
        <row r="6037">
          <cell r="B6037" t="str">
            <v>006508</v>
          </cell>
          <cell r="C6037" t="str">
            <v>524-041</v>
          </cell>
        </row>
        <row r="6038">
          <cell r="B6038" t="str">
            <v>012122</v>
          </cell>
          <cell r="C6038" t="str">
            <v>831-004</v>
          </cell>
        </row>
        <row r="6039">
          <cell r="B6039" t="str">
            <v>002303</v>
          </cell>
          <cell r="C6039" t="str">
            <v>682-023</v>
          </cell>
        </row>
        <row r="6040">
          <cell r="B6040" t="str">
            <v>964146</v>
          </cell>
          <cell r="C6040" t="str">
            <v>814-035</v>
          </cell>
        </row>
        <row r="6041">
          <cell r="B6041" t="str">
            <v>002067</v>
          </cell>
          <cell r="C6041" t="str">
            <v>506-015</v>
          </cell>
        </row>
        <row r="6042">
          <cell r="B6042" t="str">
            <v>002875</v>
          </cell>
          <cell r="C6042" t="str">
            <v>645-032</v>
          </cell>
        </row>
        <row r="6043">
          <cell r="B6043" t="str">
            <v>019718</v>
          </cell>
          <cell r="C6043" t="str">
            <v>863-130</v>
          </cell>
        </row>
        <row r="6044">
          <cell r="B6044" t="str">
            <v>013076</v>
          </cell>
          <cell r="C6044" t="str">
            <v>823-062</v>
          </cell>
        </row>
        <row r="6045">
          <cell r="B6045" t="str">
            <v>980020</v>
          </cell>
          <cell r="C6045" t="str">
            <v>681-019</v>
          </cell>
        </row>
        <row r="6046">
          <cell r="B6046" t="str">
            <v>001184</v>
          </cell>
          <cell r="C6046" t="str">
            <v>664-016</v>
          </cell>
        </row>
        <row r="6047">
          <cell r="B6047" t="str">
            <v>001947</v>
          </cell>
          <cell r="C6047" t="str">
            <v>551-016</v>
          </cell>
        </row>
        <row r="6048">
          <cell r="B6048" t="str">
            <v>964640</v>
          </cell>
          <cell r="C6048" t="str">
            <v>856-051</v>
          </cell>
        </row>
        <row r="6049">
          <cell r="B6049" t="str">
            <v>003332</v>
          </cell>
          <cell r="C6049" t="str">
            <v>592-004</v>
          </cell>
        </row>
        <row r="6050">
          <cell r="B6050" t="str">
            <v>011084</v>
          </cell>
          <cell r="C6050" t="str">
            <v>842-019</v>
          </cell>
        </row>
        <row r="6051">
          <cell r="B6051" t="str">
            <v>014191</v>
          </cell>
          <cell r="C6051" t="str">
            <v>541-032</v>
          </cell>
        </row>
        <row r="6052">
          <cell r="B6052" t="str">
            <v>001872</v>
          </cell>
          <cell r="C6052" t="str">
            <v>606-014</v>
          </cell>
        </row>
        <row r="6053">
          <cell r="B6053" t="str">
            <v>000968</v>
          </cell>
          <cell r="C6053" t="str">
            <v>685-038</v>
          </cell>
        </row>
        <row r="6054">
          <cell r="C6054" t="str">
            <v>816-013</v>
          </cell>
        </row>
        <row r="6055">
          <cell r="B6055" t="str">
            <v>964463</v>
          </cell>
          <cell r="C6055" t="str">
            <v>833-060</v>
          </cell>
        </row>
        <row r="6056">
          <cell r="B6056" t="str">
            <v>004716</v>
          </cell>
          <cell r="C6056" t="str">
            <v>514-003</v>
          </cell>
        </row>
        <row r="6057">
          <cell r="B6057" t="str">
            <v>004826</v>
          </cell>
          <cell r="C6057" t="str">
            <v>582-010</v>
          </cell>
        </row>
        <row r="6058">
          <cell r="B6058" t="str">
            <v>002963</v>
          </cell>
          <cell r="C6058" t="str">
            <v>521-009</v>
          </cell>
        </row>
        <row r="6059">
          <cell r="B6059" t="str">
            <v>003096</v>
          </cell>
          <cell r="C6059" t="str">
            <v>593-017</v>
          </cell>
        </row>
        <row r="6060">
          <cell r="B6060" t="str">
            <v>002270</v>
          </cell>
          <cell r="C6060" t="str">
            <v>595-024</v>
          </cell>
        </row>
        <row r="6061">
          <cell r="B6061" t="str">
            <v>001866</v>
          </cell>
          <cell r="C6061" t="str">
            <v>624-008</v>
          </cell>
        </row>
        <row r="6062">
          <cell r="B6062" t="str">
            <v>014080</v>
          </cell>
          <cell r="C6062" t="str">
            <v>863-140</v>
          </cell>
        </row>
        <row r="6063">
          <cell r="B6063" t="str">
            <v>000271</v>
          </cell>
          <cell r="C6063" t="str">
            <v>595-004</v>
          </cell>
        </row>
        <row r="6064">
          <cell r="B6064" t="str">
            <v>012115</v>
          </cell>
          <cell r="C6064" t="str">
            <v>553-031</v>
          </cell>
        </row>
        <row r="6065">
          <cell r="B6065" t="str">
            <v>964077</v>
          </cell>
          <cell r="C6065" t="str">
            <v>831-022</v>
          </cell>
        </row>
        <row r="6066">
          <cell r="B6066" t="str">
            <v>013001</v>
          </cell>
          <cell r="C6066" t="str">
            <v>571-026</v>
          </cell>
        </row>
        <row r="6067">
          <cell r="B6067" t="str">
            <v>002081</v>
          </cell>
          <cell r="C6067" t="str">
            <v>581-001</v>
          </cell>
        </row>
        <row r="6068">
          <cell r="B6068" t="str">
            <v>964090</v>
          </cell>
          <cell r="C6068" t="str">
            <v>823-051</v>
          </cell>
        </row>
        <row r="6069">
          <cell r="B6069" t="str">
            <v>003604</v>
          </cell>
          <cell r="C6069" t="str">
            <v>556-009</v>
          </cell>
        </row>
        <row r="6070">
          <cell r="B6070" t="str">
            <v>002106</v>
          </cell>
          <cell r="C6070" t="str">
            <v>703-003</v>
          </cell>
        </row>
        <row r="6071">
          <cell r="B6071" t="str">
            <v>964481</v>
          </cell>
          <cell r="C6071" t="str">
            <v>843-104</v>
          </cell>
        </row>
        <row r="6072">
          <cell r="B6072" t="str">
            <v>005530</v>
          </cell>
          <cell r="C6072" t="str">
            <v>706-031</v>
          </cell>
        </row>
        <row r="6073">
          <cell r="B6073" t="str">
            <v>006328</v>
          </cell>
          <cell r="C6073" t="str">
            <v>596-023</v>
          </cell>
        </row>
        <row r="6074">
          <cell r="B6074" t="str">
            <v>002695</v>
          </cell>
          <cell r="C6074" t="str">
            <v>523-010</v>
          </cell>
        </row>
        <row r="6075">
          <cell r="B6075" t="str">
            <v>004410</v>
          </cell>
          <cell r="C6075" t="str">
            <v>683-006</v>
          </cell>
        </row>
        <row r="6076">
          <cell r="B6076" t="str">
            <v>005490</v>
          </cell>
          <cell r="C6076" t="str">
            <v>682-032</v>
          </cell>
        </row>
        <row r="6077">
          <cell r="B6077" t="str">
            <v>005444</v>
          </cell>
          <cell r="C6077" t="str">
            <v>602-029</v>
          </cell>
        </row>
        <row r="6078">
          <cell r="B6078" t="str">
            <v>003692</v>
          </cell>
          <cell r="C6078" t="str">
            <v>631-015</v>
          </cell>
        </row>
        <row r="6079">
          <cell r="B6079" t="str">
            <v>000101</v>
          </cell>
          <cell r="C6079" t="str">
            <v>671-027</v>
          </cell>
        </row>
        <row r="6080">
          <cell r="B6080" t="str">
            <v>003488</v>
          </cell>
          <cell r="C6080" t="str">
            <v>671-015</v>
          </cell>
        </row>
        <row r="6081">
          <cell r="B6081" t="str">
            <v>018071</v>
          </cell>
          <cell r="C6081" t="str">
            <v>812-010</v>
          </cell>
        </row>
        <row r="6082">
          <cell r="B6082" t="str">
            <v>964200</v>
          </cell>
          <cell r="C6082" t="str">
            <v>811-044</v>
          </cell>
        </row>
        <row r="6083">
          <cell r="B6083" t="str">
            <v>980265</v>
          </cell>
          <cell r="C6083" t="str">
            <v>602-020</v>
          </cell>
        </row>
        <row r="6084">
          <cell r="B6084" t="str">
            <v>003450</v>
          </cell>
          <cell r="C6084" t="str">
            <v>523-013</v>
          </cell>
        </row>
        <row r="6085">
          <cell r="B6085" t="str">
            <v>011049</v>
          </cell>
          <cell r="C6085" t="str">
            <v>854-079</v>
          </cell>
        </row>
        <row r="6086">
          <cell r="B6086" t="str">
            <v>002182</v>
          </cell>
          <cell r="C6086" t="str">
            <v>622-005</v>
          </cell>
        </row>
        <row r="6087">
          <cell r="B6087" t="str">
            <v>003312</v>
          </cell>
          <cell r="C6087" t="str">
            <v>711-006</v>
          </cell>
        </row>
        <row r="6088">
          <cell r="B6088" t="str">
            <v>003211</v>
          </cell>
          <cell r="C6088" t="str">
            <v>604-006</v>
          </cell>
        </row>
        <row r="6089">
          <cell r="B6089" t="str">
            <v>005186</v>
          </cell>
          <cell r="C6089" t="str">
            <v>534-036</v>
          </cell>
        </row>
        <row r="6090">
          <cell r="B6090" t="str">
            <v>980274</v>
          </cell>
          <cell r="C6090" t="str">
            <v>701-002</v>
          </cell>
        </row>
        <row r="6091">
          <cell r="B6091" t="str">
            <v>000012</v>
          </cell>
          <cell r="C6091" t="str">
            <v>535-013</v>
          </cell>
        </row>
        <row r="6092">
          <cell r="B6092" t="str">
            <v>006792</v>
          </cell>
          <cell r="C6092" t="str">
            <v>812-016</v>
          </cell>
        </row>
        <row r="6093">
          <cell r="B6093" t="str">
            <v>002979</v>
          </cell>
          <cell r="C6093" t="str">
            <v>544-010</v>
          </cell>
        </row>
        <row r="6094">
          <cell r="B6094" t="str">
            <v>964578</v>
          </cell>
          <cell r="C6094" t="str">
            <v>832-007</v>
          </cell>
        </row>
        <row r="6095">
          <cell r="B6095" t="str">
            <v>002289</v>
          </cell>
          <cell r="C6095" t="str">
            <v>582-031</v>
          </cell>
        </row>
        <row r="6096">
          <cell r="B6096" t="str">
            <v>964229</v>
          </cell>
          <cell r="C6096" t="str">
            <v>823-054</v>
          </cell>
        </row>
        <row r="6097">
          <cell r="B6097" t="str">
            <v>004078</v>
          </cell>
          <cell r="C6097" t="str">
            <v>812-067</v>
          </cell>
        </row>
        <row r="6098">
          <cell r="B6098" t="str">
            <v>000436</v>
          </cell>
          <cell r="C6098" t="str">
            <v>574-024</v>
          </cell>
        </row>
        <row r="6099">
          <cell r="B6099" t="str">
            <v>964492</v>
          </cell>
          <cell r="C6099" t="str">
            <v>863-002</v>
          </cell>
        </row>
        <row r="6100">
          <cell r="B6100" t="str">
            <v>980146</v>
          </cell>
          <cell r="C6100" t="str">
            <v>692-010</v>
          </cell>
        </row>
        <row r="6101">
          <cell r="B6101" t="str">
            <v>004323</v>
          </cell>
          <cell r="C6101" t="str">
            <v>582-024</v>
          </cell>
        </row>
        <row r="6102">
          <cell r="B6102" t="str">
            <v>001218</v>
          </cell>
          <cell r="C6102" t="str">
            <v>512-014</v>
          </cell>
        </row>
        <row r="6103">
          <cell r="B6103" t="str">
            <v>980616</v>
          </cell>
          <cell r="C6103" t="str">
            <v>526-064</v>
          </cell>
        </row>
        <row r="6104">
          <cell r="B6104" t="str">
            <v>981578</v>
          </cell>
          <cell r="C6104" t="str">
            <v>535-012</v>
          </cell>
        </row>
        <row r="6105">
          <cell r="B6105" t="str">
            <v>050202</v>
          </cell>
          <cell r="C6105" t="str">
            <v>604-021</v>
          </cell>
        </row>
        <row r="6106">
          <cell r="B6106" t="str">
            <v>696009</v>
          </cell>
          <cell r="C6106" t="str">
            <v>696-009</v>
          </cell>
        </row>
        <row r="6107">
          <cell r="B6107" t="str">
            <v>964164</v>
          </cell>
          <cell r="C6107" t="str">
            <v>865-066</v>
          </cell>
        </row>
        <row r="6108">
          <cell r="B6108" t="str">
            <v>964505</v>
          </cell>
          <cell r="C6108" t="str">
            <v>863-077</v>
          </cell>
        </row>
        <row r="6109">
          <cell r="B6109" t="str">
            <v>511010</v>
          </cell>
          <cell r="C6109" t="str">
            <v>511-010</v>
          </cell>
        </row>
        <row r="6110">
          <cell r="B6110" t="str">
            <v>014089</v>
          </cell>
          <cell r="C6110" t="str">
            <v>843-084</v>
          </cell>
        </row>
        <row r="6111">
          <cell r="B6111" t="str">
            <v>002867</v>
          </cell>
          <cell r="C6111" t="str">
            <v>624-014</v>
          </cell>
        </row>
        <row r="6112">
          <cell r="B6112" t="str">
            <v>015004</v>
          </cell>
          <cell r="C6112" t="str">
            <v>856-003</v>
          </cell>
        </row>
        <row r="6113">
          <cell r="B6113" t="str">
            <v>006089</v>
          </cell>
          <cell r="C6113" t="str">
            <v>664-019</v>
          </cell>
        </row>
        <row r="6114">
          <cell r="B6114" t="str">
            <v>964455</v>
          </cell>
          <cell r="C6114" t="str">
            <v>824-002</v>
          </cell>
        </row>
        <row r="6115">
          <cell r="B6115" t="str">
            <v>019713</v>
          </cell>
          <cell r="C6115" t="str">
            <v>861-027</v>
          </cell>
        </row>
        <row r="6116">
          <cell r="B6116" t="str">
            <v>013111</v>
          </cell>
          <cell r="C6116" t="str">
            <v>831-031</v>
          </cell>
        </row>
        <row r="6117">
          <cell r="B6117" t="str">
            <v>004789</v>
          </cell>
          <cell r="C6117" t="str">
            <v>602-014</v>
          </cell>
        </row>
        <row r="6118">
          <cell r="B6118" t="str">
            <v>003409</v>
          </cell>
          <cell r="C6118" t="str">
            <v>642-005</v>
          </cell>
        </row>
        <row r="6119">
          <cell r="B6119" t="str">
            <v>000351</v>
          </cell>
          <cell r="C6119" t="str">
            <v>714-065</v>
          </cell>
        </row>
        <row r="6120">
          <cell r="B6120" t="str">
            <v>040056</v>
          </cell>
          <cell r="C6120" t="str">
            <v>572-032</v>
          </cell>
        </row>
        <row r="6121">
          <cell r="B6121" t="str">
            <v>002616</v>
          </cell>
          <cell r="C6121" t="str">
            <v>553-029</v>
          </cell>
        </row>
        <row r="6122">
          <cell r="B6122" t="str">
            <v>001381</v>
          </cell>
          <cell r="C6122" t="str">
            <v>626-018</v>
          </cell>
        </row>
        <row r="6123">
          <cell r="B6123" t="str">
            <v>002426</v>
          </cell>
          <cell r="C6123" t="str">
            <v>714-220</v>
          </cell>
        </row>
        <row r="6124">
          <cell r="B6124" t="str">
            <v>964540</v>
          </cell>
          <cell r="C6124" t="str">
            <v>832-009</v>
          </cell>
        </row>
        <row r="6125">
          <cell r="B6125" t="str">
            <v>003779</v>
          </cell>
          <cell r="C6125" t="str">
            <v>704-172</v>
          </cell>
        </row>
        <row r="6126">
          <cell r="B6126" t="str">
            <v>002772</v>
          </cell>
          <cell r="C6126" t="str">
            <v>513-028</v>
          </cell>
        </row>
        <row r="6127">
          <cell r="C6127" t="str">
            <v>861-032</v>
          </cell>
        </row>
        <row r="6128">
          <cell r="B6128" t="str">
            <v>964114</v>
          </cell>
          <cell r="C6128" t="str">
            <v>864-238</v>
          </cell>
        </row>
        <row r="6129">
          <cell r="B6129" t="str">
            <v>004720</v>
          </cell>
          <cell r="C6129" t="str">
            <v>584-015</v>
          </cell>
        </row>
        <row r="6130">
          <cell r="B6130" t="str">
            <v>000416</v>
          </cell>
          <cell r="C6130" t="str">
            <v>552-011</v>
          </cell>
        </row>
        <row r="6131">
          <cell r="B6131" t="str">
            <v>003275</v>
          </cell>
          <cell r="C6131" t="str">
            <v>576-029</v>
          </cell>
        </row>
        <row r="6132">
          <cell r="B6132" t="str">
            <v>017064</v>
          </cell>
          <cell r="C6132" t="str">
            <v>824-016</v>
          </cell>
        </row>
        <row r="6133">
          <cell r="B6133" t="str">
            <v>005133</v>
          </cell>
          <cell r="C6133" t="str">
            <v>501-011</v>
          </cell>
        </row>
        <row r="6134">
          <cell r="B6134" t="str">
            <v>003736</v>
          </cell>
          <cell r="C6134" t="str">
            <v>562-002</v>
          </cell>
        </row>
        <row r="6135">
          <cell r="B6135" t="str">
            <v>000184</v>
          </cell>
          <cell r="C6135" t="str">
            <v>576-028</v>
          </cell>
        </row>
        <row r="6136">
          <cell r="B6136" t="str">
            <v>016177</v>
          </cell>
          <cell r="C6136" t="str">
            <v>813-094</v>
          </cell>
        </row>
        <row r="6137">
          <cell r="B6137" t="str">
            <v>998040</v>
          </cell>
          <cell r="C6137" t="str">
            <v>646-031</v>
          </cell>
        </row>
        <row r="6138">
          <cell r="B6138" t="str">
            <v>964176</v>
          </cell>
          <cell r="C6138" t="str">
            <v>845-030</v>
          </cell>
        </row>
        <row r="6139">
          <cell r="B6139" t="str">
            <v>003731</v>
          </cell>
          <cell r="C6139" t="str">
            <v>684-011</v>
          </cell>
        </row>
        <row r="6140">
          <cell r="B6140" t="str">
            <v>004109</v>
          </cell>
          <cell r="C6140" t="str">
            <v>693-006</v>
          </cell>
        </row>
        <row r="6141">
          <cell r="B6141" t="str">
            <v>005187</v>
          </cell>
          <cell r="C6141" t="str">
            <v>624-030</v>
          </cell>
        </row>
        <row r="6142">
          <cell r="B6142" t="str">
            <v>005205</v>
          </cell>
          <cell r="C6142" t="str">
            <v>596-027</v>
          </cell>
        </row>
        <row r="6143">
          <cell r="B6143" t="str">
            <v>003525</v>
          </cell>
          <cell r="C6143" t="str">
            <v>582-014</v>
          </cell>
        </row>
        <row r="6144">
          <cell r="B6144" t="str">
            <v>010029</v>
          </cell>
          <cell r="C6144" t="str">
            <v>862-027</v>
          </cell>
        </row>
        <row r="6145">
          <cell r="B6145" t="str">
            <v>981432</v>
          </cell>
          <cell r="C6145" t="str">
            <v>506-002</v>
          </cell>
        </row>
        <row r="6146">
          <cell r="B6146" t="str">
            <v>002623</v>
          </cell>
          <cell r="C6146" t="str">
            <v>554-004</v>
          </cell>
        </row>
        <row r="6147">
          <cell r="B6147" t="str">
            <v>005709</v>
          </cell>
          <cell r="C6147" t="str">
            <v>676-021</v>
          </cell>
        </row>
        <row r="6148">
          <cell r="B6148" t="str">
            <v>005184</v>
          </cell>
          <cell r="C6148" t="str">
            <v>667-001</v>
          </cell>
        </row>
        <row r="6149">
          <cell r="B6149" t="str">
            <v>002492</v>
          </cell>
          <cell r="C6149" t="str">
            <v>653-018</v>
          </cell>
        </row>
        <row r="6150">
          <cell r="B6150" t="str">
            <v>060071</v>
          </cell>
          <cell r="C6150" t="str">
            <v>846-012</v>
          </cell>
        </row>
        <row r="6151">
          <cell r="B6151" t="str">
            <v>003382</v>
          </cell>
          <cell r="C6151" t="str">
            <v>815-129</v>
          </cell>
        </row>
        <row r="6152">
          <cell r="B6152" t="str">
            <v>019311</v>
          </cell>
          <cell r="C6152" t="str">
            <v>505-015</v>
          </cell>
        </row>
        <row r="6153">
          <cell r="B6153" t="str">
            <v>004063</v>
          </cell>
          <cell r="C6153" t="str">
            <v>556-010</v>
          </cell>
        </row>
        <row r="6154">
          <cell r="B6154" t="str">
            <v>000296</v>
          </cell>
          <cell r="C6154" t="str">
            <v>624-031</v>
          </cell>
        </row>
        <row r="6155">
          <cell r="B6155" t="str">
            <v>000350</v>
          </cell>
          <cell r="C6155" t="str">
            <v>714-001</v>
          </cell>
        </row>
        <row r="6156">
          <cell r="B6156" t="str">
            <v>006348</v>
          </cell>
          <cell r="C6156" t="str">
            <v>654-030</v>
          </cell>
        </row>
        <row r="6157">
          <cell r="B6157" t="str">
            <v>004269</v>
          </cell>
          <cell r="C6157" t="str">
            <v>662-026</v>
          </cell>
        </row>
        <row r="6158">
          <cell r="B6158" t="str">
            <v>003268</v>
          </cell>
          <cell r="C6158" t="str">
            <v>524-029</v>
          </cell>
        </row>
        <row r="6159">
          <cell r="B6159" t="str">
            <v>001367</v>
          </cell>
          <cell r="C6159" t="str">
            <v>605-023</v>
          </cell>
        </row>
        <row r="6160">
          <cell r="B6160" t="str">
            <v>014106</v>
          </cell>
          <cell r="C6160" t="str">
            <v>676-006</v>
          </cell>
        </row>
        <row r="6161">
          <cell r="B6161" t="str">
            <v>005004</v>
          </cell>
          <cell r="C6161" t="str">
            <v>586-026</v>
          </cell>
        </row>
        <row r="6162">
          <cell r="B6162" t="str">
            <v>311072</v>
          </cell>
          <cell r="C6162" t="str">
            <v>666-004</v>
          </cell>
        </row>
        <row r="6163">
          <cell r="B6163" t="str">
            <v>000060</v>
          </cell>
          <cell r="C6163" t="str">
            <v>624-006</v>
          </cell>
        </row>
        <row r="6164">
          <cell r="B6164" t="str">
            <v>019626</v>
          </cell>
          <cell r="C6164" t="str">
            <v>552-013</v>
          </cell>
        </row>
        <row r="6165">
          <cell r="B6165" t="str">
            <v>000671</v>
          </cell>
          <cell r="C6165" t="str">
            <v>532-001</v>
          </cell>
        </row>
        <row r="6166">
          <cell r="B6166" t="str">
            <v>975016</v>
          </cell>
          <cell r="C6166" t="str">
            <v>831-012</v>
          </cell>
        </row>
        <row r="6167">
          <cell r="B6167" t="str">
            <v>002352</v>
          </cell>
          <cell r="C6167" t="str">
            <v>573-033</v>
          </cell>
        </row>
        <row r="6168">
          <cell r="B6168" t="str">
            <v>000734</v>
          </cell>
          <cell r="C6168" t="str">
            <v>576-030</v>
          </cell>
        </row>
        <row r="6169">
          <cell r="B6169" t="str">
            <v>012030</v>
          </cell>
          <cell r="C6169" t="str">
            <v>543-042</v>
          </cell>
        </row>
        <row r="6170">
          <cell r="B6170" t="str">
            <v>005916</v>
          </cell>
          <cell r="C6170" t="str">
            <v>564-029</v>
          </cell>
        </row>
        <row r="6171">
          <cell r="B6171" t="str">
            <v>000156</v>
          </cell>
          <cell r="C6171" t="str">
            <v>636-012</v>
          </cell>
        </row>
        <row r="6172">
          <cell r="B6172" t="str">
            <v>002728</v>
          </cell>
          <cell r="C6172" t="str">
            <v>712-019</v>
          </cell>
        </row>
        <row r="6173">
          <cell r="B6173" t="str">
            <v>000279</v>
          </cell>
          <cell r="C6173" t="str">
            <v>661-006</v>
          </cell>
        </row>
        <row r="6174">
          <cell r="B6174" t="str">
            <v>002451</v>
          </cell>
          <cell r="C6174" t="str">
            <v>585-025</v>
          </cell>
        </row>
        <row r="6175">
          <cell r="B6175" t="str">
            <v>000122</v>
          </cell>
          <cell r="C6175" t="str">
            <v>575-020</v>
          </cell>
        </row>
        <row r="6176">
          <cell r="B6176" t="str">
            <v>000704</v>
          </cell>
          <cell r="C6176" t="str">
            <v>533-016</v>
          </cell>
        </row>
        <row r="6177">
          <cell r="B6177" t="str">
            <v>017095</v>
          </cell>
          <cell r="C6177" t="str">
            <v>863-069</v>
          </cell>
        </row>
        <row r="6178">
          <cell r="B6178" t="str">
            <v>005756</v>
          </cell>
          <cell r="C6178" t="str">
            <v>673-018</v>
          </cell>
        </row>
        <row r="6179">
          <cell r="B6179" t="str">
            <v>000509</v>
          </cell>
          <cell r="C6179" t="str">
            <v>581-024</v>
          </cell>
        </row>
        <row r="6180">
          <cell r="B6180" t="str">
            <v>012049</v>
          </cell>
          <cell r="C6180" t="str">
            <v>685-039</v>
          </cell>
        </row>
        <row r="6181">
          <cell r="B6181" t="str">
            <v>030021</v>
          </cell>
          <cell r="C6181" t="str">
            <v>684-030</v>
          </cell>
        </row>
        <row r="6182">
          <cell r="B6182" t="str">
            <v>002719</v>
          </cell>
          <cell r="C6182" t="str">
            <v>655-069</v>
          </cell>
        </row>
        <row r="6183">
          <cell r="B6183" t="str">
            <v>002504</v>
          </cell>
          <cell r="C6183" t="str">
            <v>685-133</v>
          </cell>
        </row>
        <row r="6184">
          <cell r="B6184" t="str">
            <v>001806</v>
          </cell>
          <cell r="C6184" t="str">
            <v>632-003</v>
          </cell>
        </row>
        <row r="6185">
          <cell r="B6185" t="str">
            <v>002794</v>
          </cell>
          <cell r="C6185" t="str">
            <v>603-019</v>
          </cell>
        </row>
        <row r="6186">
          <cell r="B6186" t="str">
            <v>964585</v>
          </cell>
          <cell r="C6186" t="str">
            <v>845-023</v>
          </cell>
        </row>
        <row r="6187">
          <cell r="B6187" t="str">
            <v>015089</v>
          </cell>
          <cell r="C6187" t="str">
            <v>812-039</v>
          </cell>
        </row>
        <row r="6188">
          <cell r="B6188" t="str">
            <v>006127</v>
          </cell>
          <cell r="C6188" t="str">
            <v>645-025</v>
          </cell>
        </row>
        <row r="6189">
          <cell r="B6189" t="str">
            <v>002071</v>
          </cell>
          <cell r="C6189" t="str">
            <v>566-009</v>
          </cell>
        </row>
        <row r="6190">
          <cell r="B6190" t="str">
            <v>004849</v>
          </cell>
          <cell r="C6190" t="str">
            <v>582-011</v>
          </cell>
        </row>
        <row r="6191">
          <cell r="B6191" t="str">
            <v>964289</v>
          </cell>
          <cell r="C6191" t="str">
            <v>822-215</v>
          </cell>
        </row>
        <row r="6192">
          <cell r="B6192" t="str">
            <v>000527</v>
          </cell>
          <cell r="C6192" t="str">
            <v>502-013</v>
          </cell>
        </row>
        <row r="6193">
          <cell r="B6193" t="str">
            <v>964520</v>
          </cell>
          <cell r="C6193" t="str">
            <v>851-156</v>
          </cell>
        </row>
        <row r="6194">
          <cell r="B6194" t="str">
            <v>005492</v>
          </cell>
          <cell r="C6194" t="str">
            <v>585-010</v>
          </cell>
        </row>
        <row r="6195">
          <cell r="B6195" t="str">
            <v>011068</v>
          </cell>
          <cell r="C6195" t="str">
            <v>852-036</v>
          </cell>
        </row>
        <row r="6196">
          <cell r="B6196" t="str">
            <v>002477</v>
          </cell>
          <cell r="C6196" t="str">
            <v>676-016</v>
          </cell>
        </row>
        <row r="6197">
          <cell r="B6197" t="str">
            <v>980016</v>
          </cell>
          <cell r="C6197" t="str">
            <v>695-005</v>
          </cell>
        </row>
        <row r="6198">
          <cell r="B6198" t="str">
            <v>006367</v>
          </cell>
          <cell r="C6198" t="str">
            <v>512-019</v>
          </cell>
        </row>
        <row r="6199">
          <cell r="C6199" t="str">
            <v>855-053</v>
          </cell>
        </row>
        <row r="6200">
          <cell r="B6200" t="str">
            <v>002333</v>
          </cell>
          <cell r="C6200" t="str">
            <v>685-004</v>
          </cell>
        </row>
        <row r="6201">
          <cell r="B6201" t="str">
            <v>002991</v>
          </cell>
          <cell r="C6201" t="str">
            <v>601-019</v>
          </cell>
        </row>
        <row r="6202">
          <cell r="B6202" t="str">
            <v>000221</v>
          </cell>
          <cell r="C6202" t="str">
            <v>662-009</v>
          </cell>
        </row>
        <row r="6203">
          <cell r="B6203" t="str">
            <v>014005</v>
          </cell>
          <cell r="C6203" t="str">
            <v>833-006</v>
          </cell>
        </row>
        <row r="6204">
          <cell r="B6204" t="str">
            <v>003814</v>
          </cell>
          <cell r="C6204" t="str">
            <v>551-001</v>
          </cell>
        </row>
        <row r="6205">
          <cell r="B6205" t="str">
            <v>005269</v>
          </cell>
          <cell r="C6205" t="str">
            <v>503-009</v>
          </cell>
        </row>
        <row r="6206">
          <cell r="C6206" t="str">
            <v>835-124</v>
          </cell>
        </row>
        <row r="6207">
          <cell r="B6207" t="str">
            <v>016154</v>
          </cell>
          <cell r="C6207" t="str">
            <v>841-026</v>
          </cell>
        </row>
        <row r="6208">
          <cell r="B6208" t="str">
            <v>003177</v>
          </cell>
          <cell r="C6208" t="str">
            <v>531-068</v>
          </cell>
        </row>
        <row r="6209">
          <cell r="B6209" t="str">
            <v>964649</v>
          </cell>
          <cell r="C6209" t="str">
            <v>835-131</v>
          </cell>
        </row>
        <row r="6210">
          <cell r="B6210" t="str">
            <v>980147</v>
          </cell>
          <cell r="C6210" t="str">
            <v>622-004</v>
          </cell>
        </row>
        <row r="6211">
          <cell r="B6211" t="str">
            <v>964617</v>
          </cell>
          <cell r="C6211" t="str">
            <v>815-139</v>
          </cell>
        </row>
        <row r="6212">
          <cell r="B6212" t="str">
            <v>003179</v>
          </cell>
          <cell r="C6212" t="str">
            <v>683-024</v>
          </cell>
        </row>
        <row r="6213">
          <cell r="B6213" t="str">
            <v>017087</v>
          </cell>
          <cell r="C6213" t="str">
            <v>861-009</v>
          </cell>
        </row>
        <row r="6214">
          <cell r="B6214" t="str">
            <v>001835</v>
          </cell>
          <cell r="C6214" t="str">
            <v>504-004</v>
          </cell>
        </row>
        <row r="6215">
          <cell r="B6215" t="str">
            <v>002468</v>
          </cell>
          <cell r="C6215" t="str">
            <v>552-014</v>
          </cell>
        </row>
        <row r="6216">
          <cell r="B6216" t="str">
            <v>002099</v>
          </cell>
          <cell r="C6216" t="str">
            <v>603-010</v>
          </cell>
        </row>
        <row r="6217">
          <cell r="B6217" t="str">
            <v>000151</v>
          </cell>
          <cell r="C6217" t="str">
            <v>652-004</v>
          </cell>
        </row>
        <row r="6218">
          <cell r="B6218" t="str">
            <v>019526</v>
          </cell>
          <cell r="C6218" t="str">
            <v>675-019</v>
          </cell>
        </row>
        <row r="6219">
          <cell r="B6219" t="str">
            <v>003393</v>
          </cell>
          <cell r="C6219" t="str">
            <v>562-008</v>
          </cell>
        </row>
        <row r="6220">
          <cell r="B6220" t="str">
            <v>012018</v>
          </cell>
          <cell r="C6220" t="str">
            <v>585-022</v>
          </cell>
        </row>
        <row r="6221">
          <cell r="B6221" t="str">
            <v>006128</v>
          </cell>
          <cell r="C6221" t="str">
            <v>846-021</v>
          </cell>
        </row>
        <row r="6222">
          <cell r="B6222" t="str">
            <v>964304</v>
          </cell>
          <cell r="C6222" t="str">
            <v>815-133</v>
          </cell>
        </row>
        <row r="6223">
          <cell r="B6223" t="str">
            <v>001926</v>
          </cell>
          <cell r="C6223" t="str">
            <v>525-025</v>
          </cell>
        </row>
        <row r="6224">
          <cell r="B6224" t="str">
            <v>001137</v>
          </cell>
          <cell r="C6224" t="str">
            <v>694-016</v>
          </cell>
        </row>
        <row r="6225">
          <cell r="B6225" t="str">
            <v>019324</v>
          </cell>
          <cell r="C6225" t="str">
            <v>863-010</v>
          </cell>
        </row>
        <row r="6226">
          <cell r="B6226" t="str">
            <v>001904</v>
          </cell>
          <cell r="C6226" t="str">
            <v>516-030</v>
          </cell>
        </row>
        <row r="6227">
          <cell r="B6227" t="str">
            <v>002755</v>
          </cell>
          <cell r="C6227" t="str">
            <v>682-025</v>
          </cell>
        </row>
        <row r="6228">
          <cell r="B6228" t="str">
            <v>964044</v>
          </cell>
          <cell r="C6228" t="str">
            <v>844-027</v>
          </cell>
        </row>
        <row r="6229">
          <cell r="B6229" t="str">
            <v>003463</v>
          </cell>
          <cell r="C6229" t="str">
            <v>685-002</v>
          </cell>
        </row>
        <row r="6230">
          <cell r="B6230" t="str">
            <v>001606</v>
          </cell>
          <cell r="C6230" t="str">
            <v>562-011</v>
          </cell>
        </row>
        <row r="6231">
          <cell r="B6231" t="str">
            <v>964406</v>
          </cell>
          <cell r="C6231" t="str">
            <v>855-056</v>
          </cell>
        </row>
        <row r="6232">
          <cell r="B6232" t="str">
            <v>006284</v>
          </cell>
          <cell r="C6232" t="str">
            <v>591-018</v>
          </cell>
        </row>
        <row r="6233">
          <cell r="B6233" t="str">
            <v>000967</v>
          </cell>
          <cell r="C6233" t="str">
            <v>625-003</v>
          </cell>
        </row>
        <row r="6234">
          <cell r="B6234" t="str">
            <v>004256</v>
          </cell>
          <cell r="C6234" t="str">
            <v>536-019</v>
          </cell>
        </row>
        <row r="6235">
          <cell r="B6235" t="str">
            <v>003286</v>
          </cell>
          <cell r="C6235" t="str">
            <v>675-007</v>
          </cell>
        </row>
        <row r="6236">
          <cell r="B6236" t="str">
            <v>005272</v>
          </cell>
          <cell r="C6236" t="str">
            <v>555-009</v>
          </cell>
        </row>
        <row r="6237">
          <cell r="B6237" t="str">
            <v>964291</v>
          </cell>
          <cell r="C6237" t="str">
            <v>821-003</v>
          </cell>
        </row>
        <row r="6238">
          <cell r="B6238" t="str">
            <v>002874</v>
          </cell>
          <cell r="C6238" t="str">
            <v>602-018</v>
          </cell>
        </row>
        <row r="6239">
          <cell r="B6239" t="str">
            <v>003581</v>
          </cell>
          <cell r="C6239" t="str">
            <v>644-171</v>
          </cell>
        </row>
        <row r="6240">
          <cell r="B6240" t="str">
            <v>000476</v>
          </cell>
          <cell r="C6240" t="str">
            <v>581-020</v>
          </cell>
        </row>
        <row r="6241">
          <cell r="B6241" t="str">
            <v>980302</v>
          </cell>
          <cell r="C6241" t="str">
            <v>645-008</v>
          </cell>
        </row>
        <row r="6242">
          <cell r="B6242" t="str">
            <v>019008</v>
          </cell>
          <cell r="C6242" t="str">
            <v>855-057</v>
          </cell>
        </row>
        <row r="6243">
          <cell r="B6243" t="str">
            <v>001049</v>
          </cell>
          <cell r="C6243" t="str">
            <v>505-132</v>
          </cell>
        </row>
        <row r="6244">
          <cell r="B6244" t="str">
            <v>964275</v>
          </cell>
          <cell r="C6244" t="str">
            <v>866-025</v>
          </cell>
        </row>
        <row r="6245">
          <cell r="B6245" t="str">
            <v>964183</v>
          </cell>
          <cell r="C6245" t="str">
            <v>816-007</v>
          </cell>
        </row>
        <row r="6246">
          <cell r="B6246" t="str">
            <v>973008</v>
          </cell>
          <cell r="C6246" t="str">
            <v>811-080</v>
          </cell>
        </row>
        <row r="6247">
          <cell r="B6247" t="str">
            <v>005172</v>
          </cell>
          <cell r="C6247" t="str">
            <v>686-102</v>
          </cell>
        </row>
        <row r="6248">
          <cell r="B6248" t="str">
            <v>001112</v>
          </cell>
          <cell r="C6248" t="str">
            <v>625-012</v>
          </cell>
        </row>
        <row r="6249">
          <cell r="B6249" t="str">
            <v>003254</v>
          </cell>
          <cell r="C6249" t="str">
            <v>511-006</v>
          </cell>
        </row>
        <row r="6250">
          <cell r="B6250" t="str">
            <v>006318</v>
          </cell>
          <cell r="C6250" t="str">
            <v>815-046</v>
          </cell>
        </row>
        <row r="6251">
          <cell r="B6251" t="str">
            <v>013083</v>
          </cell>
          <cell r="C6251" t="str">
            <v>845-022</v>
          </cell>
        </row>
        <row r="6252">
          <cell r="B6252" t="str">
            <v>964630</v>
          </cell>
          <cell r="C6252" t="str">
            <v>864-002</v>
          </cell>
        </row>
        <row r="6253">
          <cell r="B6253" t="str">
            <v>004288</v>
          </cell>
          <cell r="C6253" t="str">
            <v>711-020</v>
          </cell>
        </row>
        <row r="6254">
          <cell r="B6254" t="str">
            <v>050092</v>
          </cell>
          <cell r="C6254" t="str">
            <v>533-014</v>
          </cell>
        </row>
        <row r="6255">
          <cell r="B6255" t="str">
            <v>006650</v>
          </cell>
          <cell r="C6255" t="str">
            <v>634-023</v>
          </cell>
        </row>
        <row r="6256">
          <cell r="B6256" t="str">
            <v>513026</v>
          </cell>
          <cell r="C6256" t="str">
            <v>513-026</v>
          </cell>
        </row>
        <row r="6257">
          <cell r="B6257" t="str">
            <v>964338</v>
          </cell>
          <cell r="C6257" t="str">
            <v>843-133</v>
          </cell>
        </row>
        <row r="6258">
          <cell r="B6258" t="str">
            <v>964526</v>
          </cell>
          <cell r="C6258" t="str">
            <v>856-092</v>
          </cell>
        </row>
        <row r="6259">
          <cell r="B6259" t="str">
            <v>000358</v>
          </cell>
          <cell r="C6259" t="str">
            <v>551-002</v>
          </cell>
        </row>
        <row r="6260">
          <cell r="C6260" t="str">
            <v>816-003</v>
          </cell>
        </row>
        <row r="6261">
          <cell r="B6261" t="str">
            <v>004324</v>
          </cell>
          <cell r="C6261" t="str">
            <v>683-027</v>
          </cell>
        </row>
        <row r="6262">
          <cell r="B6262" t="str">
            <v>003126</v>
          </cell>
          <cell r="C6262" t="str">
            <v>681-048</v>
          </cell>
        </row>
        <row r="6263">
          <cell r="B6263" t="str">
            <v>998071</v>
          </cell>
          <cell r="C6263" t="str">
            <v>554-008</v>
          </cell>
        </row>
        <row r="6264">
          <cell r="B6264" t="str">
            <v>002544</v>
          </cell>
          <cell r="C6264" t="str">
            <v>632-001</v>
          </cell>
        </row>
        <row r="6265">
          <cell r="B6265" t="str">
            <v>000494</v>
          </cell>
          <cell r="C6265" t="str">
            <v>563-029</v>
          </cell>
        </row>
        <row r="6266">
          <cell r="B6266" t="str">
            <v>019707</v>
          </cell>
          <cell r="C6266" t="str">
            <v>575-022</v>
          </cell>
        </row>
        <row r="6267">
          <cell r="B6267" t="str">
            <v>003869</v>
          </cell>
          <cell r="C6267" t="str">
            <v>662-021</v>
          </cell>
        </row>
        <row r="6268">
          <cell r="B6268" t="str">
            <v>001276</v>
          </cell>
          <cell r="C6268" t="str">
            <v>663-011</v>
          </cell>
        </row>
        <row r="6269">
          <cell r="B6269" t="str">
            <v>001175</v>
          </cell>
          <cell r="C6269" t="str">
            <v>685-165</v>
          </cell>
        </row>
        <row r="6270">
          <cell r="B6270" t="str">
            <v>002269</v>
          </cell>
          <cell r="C6270" t="str">
            <v>694-014</v>
          </cell>
        </row>
        <row r="6271">
          <cell r="C6271" t="str">
            <v>863-099</v>
          </cell>
        </row>
        <row r="6272">
          <cell r="B6272" t="str">
            <v>005495</v>
          </cell>
          <cell r="C6272" t="str">
            <v>606-010</v>
          </cell>
        </row>
        <row r="6273">
          <cell r="B6273" t="str">
            <v>001186</v>
          </cell>
          <cell r="C6273" t="str">
            <v>585-013</v>
          </cell>
        </row>
        <row r="6274">
          <cell r="B6274" t="str">
            <v>003294</v>
          </cell>
          <cell r="C6274" t="str">
            <v>671-017</v>
          </cell>
        </row>
        <row r="6275">
          <cell r="B6275" t="str">
            <v>006521</v>
          </cell>
          <cell r="C6275" t="str">
            <v>513-002</v>
          </cell>
        </row>
        <row r="6276">
          <cell r="B6276" t="str">
            <v>000276</v>
          </cell>
          <cell r="C6276" t="str">
            <v>595-029</v>
          </cell>
        </row>
        <row r="6277">
          <cell r="B6277" t="str">
            <v>964658</v>
          </cell>
          <cell r="C6277" t="str">
            <v>861-006</v>
          </cell>
        </row>
        <row r="6278">
          <cell r="B6278" t="str">
            <v>981087</v>
          </cell>
          <cell r="C6278" t="str">
            <v>596-005</v>
          </cell>
        </row>
        <row r="6279">
          <cell r="B6279" t="str">
            <v>000725</v>
          </cell>
          <cell r="C6279" t="str">
            <v>541-007</v>
          </cell>
        </row>
        <row r="6280">
          <cell r="B6280" t="str">
            <v>003041</v>
          </cell>
          <cell r="C6280" t="str">
            <v>601-006</v>
          </cell>
        </row>
        <row r="6281">
          <cell r="B6281" t="str">
            <v>003895</v>
          </cell>
          <cell r="C6281" t="str">
            <v>583-025</v>
          </cell>
        </row>
        <row r="6282">
          <cell r="B6282" t="str">
            <v>011060</v>
          </cell>
          <cell r="C6282" t="str">
            <v>701-069</v>
          </cell>
        </row>
        <row r="6283">
          <cell r="B6283" t="str">
            <v>013117</v>
          </cell>
          <cell r="C6283" t="str">
            <v>561-006</v>
          </cell>
        </row>
        <row r="6284">
          <cell r="B6284" t="str">
            <v>964478</v>
          </cell>
          <cell r="C6284" t="str">
            <v>823-060</v>
          </cell>
        </row>
        <row r="6285">
          <cell r="B6285" t="str">
            <v>005924</v>
          </cell>
          <cell r="C6285" t="str">
            <v>685-134</v>
          </cell>
        </row>
        <row r="6286">
          <cell r="B6286" t="str">
            <v>020163</v>
          </cell>
          <cell r="C6286" t="str">
            <v>502-021</v>
          </cell>
        </row>
        <row r="6287">
          <cell r="B6287" t="str">
            <v>004813</v>
          </cell>
          <cell r="C6287" t="str">
            <v>626-019</v>
          </cell>
        </row>
        <row r="6288">
          <cell r="B6288" t="str">
            <v>002600</v>
          </cell>
          <cell r="C6288" t="str">
            <v>701-075</v>
          </cell>
        </row>
        <row r="6289">
          <cell r="B6289" t="str">
            <v>016110</v>
          </cell>
          <cell r="C6289" t="str">
            <v>626-015</v>
          </cell>
        </row>
        <row r="6290">
          <cell r="B6290" t="str">
            <v>000698</v>
          </cell>
          <cell r="C6290" t="str">
            <v>705-073</v>
          </cell>
        </row>
        <row r="6291">
          <cell r="B6291" t="str">
            <v>004998</v>
          </cell>
          <cell r="C6291" t="str">
            <v>674-016</v>
          </cell>
        </row>
        <row r="6292">
          <cell r="B6292" t="str">
            <v>001731</v>
          </cell>
          <cell r="C6292" t="str">
            <v>584-008</v>
          </cell>
        </row>
        <row r="6293">
          <cell r="B6293" t="str">
            <v>002070</v>
          </cell>
          <cell r="C6293" t="str">
            <v>524-007</v>
          </cell>
        </row>
        <row r="6294">
          <cell r="B6294" t="str">
            <v>000322</v>
          </cell>
          <cell r="C6294" t="str">
            <v>632-017</v>
          </cell>
        </row>
        <row r="6295">
          <cell r="B6295" t="str">
            <v>003136</v>
          </cell>
          <cell r="C6295" t="str">
            <v>655-110</v>
          </cell>
        </row>
        <row r="6296">
          <cell r="B6296" t="str">
            <v>000708</v>
          </cell>
          <cell r="C6296" t="str">
            <v>532-012</v>
          </cell>
        </row>
        <row r="6297">
          <cell r="B6297" t="str">
            <v>005484</v>
          </cell>
          <cell r="C6297" t="str">
            <v>696-017</v>
          </cell>
        </row>
        <row r="6298">
          <cell r="B6298" t="str">
            <v>964400</v>
          </cell>
          <cell r="C6298" t="str">
            <v>815-125</v>
          </cell>
        </row>
        <row r="6299">
          <cell r="B6299" t="str">
            <v>001979</v>
          </cell>
          <cell r="C6299" t="str">
            <v>526-101</v>
          </cell>
        </row>
        <row r="6300">
          <cell r="B6300" t="str">
            <v>964553</v>
          </cell>
          <cell r="C6300" t="str">
            <v>834-003</v>
          </cell>
        </row>
        <row r="6301">
          <cell r="B6301" t="str">
            <v>000754</v>
          </cell>
          <cell r="C6301" t="str">
            <v>603-032</v>
          </cell>
        </row>
        <row r="6302">
          <cell r="B6302" t="str">
            <v>015125</v>
          </cell>
          <cell r="C6302" t="str">
            <v>822-032</v>
          </cell>
        </row>
        <row r="6303">
          <cell r="B6303" t="str">
            <v>001512</v>
          </cell>
          <cell r="C6303" t="str">
            <v>686-038</v>
          </cell>
        </row>
        <row r="6304">
          <cell r="B6304" t="str">
            <v>980186</v>
          </cell>
          <cell r="C6304" t="str">
            <v>692-006</v>
          </cell>
        </row>
        <row r="6305">
          <cell r="B6305" t="str">
            <v>002680</v>
          </cell>
          <cell r="C6305" t="str">
            <v>632-022</v>
          </cell>
        </row>
        <row r="6306">
          <cell r="B6306" t="str">
            <v>014117</v>
          </cell>
          <cell r="C6306" t="str">
            <v>831-024</v>
          </cell>
        </row>
        <row r="6307">
          <cell r="B6307" t="str">
            <v>000732</v>
          </cell>
          <cell r="C6307" t="str">
            <v>683-003</v>
          </cell>
        </row>
        <row r="6308">
          <cell r="B6308" t="str">
            <v>004684</v>
          </cell>
          <cell r="C6308" t="str">
            <v>596-026</v>
          </cell>
        </row>
        <row r="6309">
          <cell r="B6309" t="str">
            <v>015090</v>
          </cell>
          <cell r="C6309" t="str">
            <v>863-012</v>
          </cell>
        </row>
        <row r="6310">
          <cell r="B6310" t="str">
            <v>001957</v>
          </cell>
          <cell r="C6310" t="str">
            <v>651-003</v>
          </cell>
        </row>
        <row r="6311">
          <cell r="B6311" t="str">
            <v>003894</v>
          </cell>
          <cell r="C6311" t="str">
            <v>583-009</v>
          </cell>
        </row>
        <row r="6312">
          <cell r="B6312" t="str">
            <v>003656</v>
          </cell>
          <cell r="C6312" t="str">
            <v>663-016</v>
          </cell>
        </row>
        <row r="6313">
          <cell r="B6313" t="str">
            <v>964365</v>
          </cell>
          <cell r="C6313" t="str">
            <v>843-105</v>
          </cell>
        </row>
        <row r="6314">
          <cell r="B6314" t="str">
            <v>003675</v>
          </cell>
          <cell r="C6314" t="str">
            <v>644-022</v>
          </cell>
        </row>
        <row r="6315">
          <cell r="B6315" t="str">
            <v>015135</v>
          </cell>
          <cell r="C6315" t="str">
            <v>864-004</v>
          </cell>
        </row>
        <row r="6316">
          <cell r="B6316" t="str">
            <v>012056</v>
          </cell>
          <cell r="C6316" t="str">
            <v>864-005</v>
          </cell>
        </row>
        <row r="6317">
          <cell r="B6317" t="str">
            <v>003140</v>
          </cell>
          <cell r="C6317" t="str">
            <v>826-041</v>
          </cell>
        </row>
        <row r="6318">
          <cell r="B6318" t="str">
            <v>000479</v>
          </cell>
          <cell r="C6318" t="str">
            <v>513-030</v>
          </cell>
        </row>
        <row r="6319">
          <cell r="B6319" t="str">
            <v>000537</v>
          </cell>
          <cell r="C6319" t="str">
            <v>563-030</v>
          </cell>
        </row>
        <row r="6320">
          <cell r="B6320" t="str">
            <v>006345</v>
          </cell>
          <cell r="C6320" t="str">
            <v>605-024</v>
          </cell>
        </row>
        <row r="6321">
          <cell r="B6321" t="str">
            <v>980185</v>
          </cell>
          <cell r="C6321" t="str">
            <v>711-009</v>
          </cell>
        </row>
        <row r="6322">
          <cell r="B6322" t="str">
            <v>012085</v>
          </cell>
          <cell r="C6322" t="str">
            <v>651-007</v>
          </cell>
        </row>
        <row r="6323">
          <cell r="B6323" t="str">
            <v>001154</v>
          </cell>
          <cell r="C6323" t="str">
            <v>662-017</v>
          </cell>
        </row>
        <row r="6324">
          <cell r="C6324" t="str">
            <v>861-002</v>
          </cell>
        </row>
        <row r="6325">
          <cell r="B6325" t="str">
            <v>964410</v>
          </cell>
          <cell r="C6325" t="str">
            <v>823-063</v>
          </cell>
        </row>
        <row r="6326">
          <cell r="B6326" t="str">
            <v>004980</v>
          </cell>
          <cell r="C6326" t="str">
            <v>714-261</v>
          </cell>
        </row>
        <row r="6327">
          <cell r="B6327" t="str">
            <v>703001</v>
          </cell>
          <cell r="C6327" t="str">
            <v>703-001</v>
          </cell>
        </row>
        <row r="6328">
          <cell r="B6328" t="str">
            <v>010035</v>
          </cell>
          <cell r="C6328" t="str">
            <v>856-071</v>
          </cell>
        </row>
        <row r="6329">
          <cell r="B6329" t="str">
            <v>015207</v>
          </cell>
          <cell r="C6329" t="str">
            <v>533-005</v>
          </cell>
        </row>
        <row r="6330">
          <cell r="B6330" t="str">
            <v>014004</v>
          </cell>
          <cell r="C6330" t="str">
            <v>633-004</v>
          </cell>
        </row>
        <row r="6331">
          <cell r="B6331" t="str">
            <v>964618</v>
          </cell>
          <cell r="C6331" t="str">
            <v>823-050</v>
          </cell>
        </row>
        <row r="6332">
          <cell r="B6332" t="str">
            <v>002118</v>
          </cell>
          <cell r="C6332" t="str">
            <v>574-002</v>
          </cell>
        </row>
        <row r="6333">
          <cell r="B6333" t="str">
            <v>000900</v>
          </cell>
          <cell r="C6333" t="str">
            <v>554-012</v>
          </cell>
        </row>
        <row r="6334">
          <cell r="B6334" t="str">
            <v>001905</v>
          </cell>
          <cell r="C6334" t="str">
            <v>711-015</v>
          </cell>
        </row>
        <row r="6335">
          <cell r="B6335" t="str">
            <v>964548</v>
          </cell>
          <cell r="C6335" t="str">
            <v>813-098</v>
          </cell>
        </row>
        <row r="6336">
          <cell r="B6336" t="str">
            <v>011075</v>
          </cell>
          <cell r="C6336" t="str">
            <v>605-022</v>
          </cell>
        </row>
        <row r="6337">
          <cell r="B6337" t="str">
            <v>003256</v>
          </cell>
          <cell r="C6337" t="str">
            <v>534-033</v>
          </cell>
        </row>
        <row r="6338">
          <cell r="B6338" t="str">
            <v>003188</v>
          </cell>
          <cell r="C6338" t="str">
            <v>575-016</v>
          </cell>
        </row>
        <row r="6339">
          <cell r="B6339" t="str">
            <v>001537</v>
          </cell>
          <cell r="C6339" t="str">
            <v>516-006</v>
          </cell>
        </row>
        <row r="6340">
          <cell r="C6340" t="str">
            <v>826-001</v>
          </cell>
        </row>
        <row r="6341">
          <cell r="B6341" t="str">
            <v>003305</v>
          </cell>
          <cell r="C6341" t="str">
            <v>553-022</v>
          </cell>
        </row>
        <row r="6342">
          <cell r="B6342" t="str">
            <v>003380</v>
          </cell>
          <cell r="C6342" t="str">
            <v>561-012</v>
          </cell>
        </row>
        <row r="6343">
          <cell r="B6343" t="str">
            <v>003017</v>
          </cell>
          <cell r="C6343" t="str">
            <v>633-019</v>
          </cell>
        </row>
        <row r="6344">
          <cell r="B6344" t="str">
            <v>964443</v>
          </cell>
          <cell r="C6344" t="str">
            <v>851-021</v>
          </cell>
        </row>
        <row r="6345">
          <cell r="B6345" t="str">
            <v>821392</v>
          </cell>
          <cell r="C6345" t="str">
            <v>821-017</v>
          </cell>
        </row>
        <row r="6346">
          <cell r="B6346" t="str">
            <v>002301</v>
          </cell>
          <cell r="C6346" t="str">
            <v>671-026</v>
          </cell>
        </row>
        <row r="6347">
          <cell r="B6347" t="str">
            <v>016080</v>
          </cell>
          <cell r="C6347" t="str">
            <v>835-134</v>
          </cell>
        </row>
        <row r="6348">
          <cell r="B6348" t="str">
            <v>964573</v>
          </cell>
          <cell r="C6348" t="str">
            <v>864-089</v>
          </cell>
        </row>
        <row r="6349">
          <cell r="B6349" t="str">
            <v>003087</v>
          </cell>
          <cell r="C6349" t="str">
            <v>542-027</v>
          </cell>
        </row>
        <row r="6350">
          <cell r="C6350" t="str">
            <v>825-059</v>
          </cell>
        </row>
        <row r="6351">
          <cell r="B6351" t="str">
            <v>015109</v>
          </cell>
          <cell r="C6351" t="str">
            <v>693-008</v>
          </cell>
        </row>
        <row r="6352">
          <cell r="B6352" t="str">
            <v>001921</v>
          </cell>
          <cell r="C6352" t="str">
            <v>564-018</v>
          </cell>
        </row>
        <row r="6353">
          <cell r="B6353" t="str">
            <v>964078</v>
          </cell>
          <cell r="C6353" t="str">
            <v>823-044</v>
          </cell>
        </row>
        <row r="6354">
          <cell r="B6354" t="str">
            <v>000154</v>
          </cell>
          <cell r="C6354" t="str">
            <v>584-007</v>
          </cell>
        </row>
        <row r="6355">
          <cell r="C6355" t="str">
            <v>853-128</v>
          </cell>
        </row>
        <row r="6356">
          <cell r="B6356" t="str">
            <v>003939</v>
          </cell>
          <cell r="C6356" t="str">
            <v>661-027</v>
          </cell>
        </row>
        <row r="6357">
          <cell r="B6357" t="str">
            <v>003191</v>
          </cell>
          <cell r="C6357" t="str">
            <v>623-002</v>
          </cell>
        </row>
        <row r="6358">
          <cell r="B6358" t="str">
            <v>003428</v>
          </cell>
          <cell r="C6358" t="str">
            <v>564-002</v>
          </cell>
        </row>
        <row r="6359">
          <cell r="B6359" t="str">
            <v>000927</v>
          </cell>
          <cell r="C6359" t="str">
            <v>523-017</v>
          </cell>
        </row>
        <row r="6360">
          <cell r="B6360" t="str">
            <v>003385</v>
          </cell>
          <cell r="C6360" t="str">
            <v>505-137</v>
          </cell>
        </row>
        <row r="6361">
          <cell r="B6361" t="str">
            <v>005130</v>
          </cell>
          <cell r="C6361" t="str">
            <v>505-138</v>
          </cell>
        </row>
        <row r="6362">
          <cell r="B6362" t="str">
            <v>004962</v>
          </cell>
          <cell r="C6362" t="str">
            <v>602-023</v>
          </cell>
        </row>
        <row r="6363">
          <cell r="C6363" t="str">
            <v>826-033</v>
          </cell>
        </row>
        <row r="6364">
          <cell r="B6364" t="str">
            <v>011090</v>
          </cell>
          <cell r="C6364" t="str">
            <v>821-012</v>
          </cell>
        </row>
        <row r="6365">
          <cell r="B6365" t="str">
            <v>002287</v>
          </cell>
          <cell r="C6365" t="str">
            <v>712-004</v>
          </cell>
        </row>
        <row r="6366">
          <cell r="B6366" t="str">
            <v>005298</v>
          </cell>
          <cell r="C6366" t="str">
            <v>542-033</v>
          </cell>
        </row>
        <row r="6367">
          <cell r="B6367" t="str">
            <v>964448</v>
          </cell>
          <cell r="C6367" t="str">
            <v>834-156</v>
          </cell>
        </row>
        <row r="6368">
          <cell r="B6368" t="str">
            <v>000065</v>
          </cell>
          <cell r="C6368" t="str">
            <v>504-073</v>
          </cell>
        </row>
        <row r="6369">
          <cell r="B6369" t="str">
            <v>012107</v>
          </cell>
          <cell r="C6369" t="str">
            <v>554-014</v>
          </cell>
        </row>
        <row r="6370">
          <cell r="B6370" t="str">
            <v>001026</v>
          </cell>
          <cell r="C6370" t="str">
            <v>693-071</v>
          </cell>
        </row>
        <row r="6371">
          <cell r="B6371" t="str">
            <v>003705</v>
          </cell>
          <cell r="C6371" t="str">
            <v>575-017</v>
          </cell>
        </row>
        <row r="6372">
          <cell r="B6372" t="str">
            <v>006141</v>
          </cell>
          <cell r="C6372" t="str">
            <v>526-103</v>
          </cell>
        </row>
        <row r="6373">
          <cell r="B6373" t="str">
            <v>019552</v>
          </cell>
          <cell r="C6373" t="str">
            <v>592-014</v>
          </cell>
        </row>
        <row r="6374">
          <cell r="B6374" t="str">
            <v>014113</v>
          </cell>
          <cell r="C6374" t="str">
            <v>836-024</v>
          </cell>
        </row>
        <row r="6375">
          <cell r="B6375" t="str">
            <v>005754</v>
          </cell>
          <cell r="C6375" t="str">
            <v>565-001</v>
          </cell>
        </row>
        <row r="6376">
          <cell r="B6376" t="str">
            <v>019547</v>
          </cell>
          <cell r="C6376" t="str">
            <v>862-022</v>
          </cell>
        </row>
        <row r="6377">
          <cell r="B6377" t="str">
            <v>000751</v>
          </cell>
          <cell r="C6377" t="str">
            <v>544-021</v>
          </cell>
        </row>
        <row r="6378">
          <cell r="B6378" t="str">
            <v>003259</v>
          </cell>
          <cell r="C6378" t="str">
            <v>531-003</v>
          </cell>
        </row>
        <row r="6379">
          <cell r="B6379" t="str">
            <v>000883</v>
          </cell>
          <cell r="C6379" t="str">
            <v>535-025</v>
          </cell>
        </row>
        <row r="6380">
          <cell r="B6380" t="str">
            <v>015002</v>
          </cell>
          <cell r="C6380" t="str">
            <v>853-112</v>
          </cell>
        </row>
        <row r="6381">
          <cell r="B6381" t="str">
            <v>002951</v>
          </cell>
          <cell r="C6381" t="str">
            <v>681-002</v>
          </cell>
        </row>
        <row r="6382">
          <cell r="B6382" t="str">
            <v>964165</v>
          </cell>
          <cell r="C6382" t="str">
            <v>864-239</v>
          </cell>
        </row>
        <row r="6383">
          <cell r="B6383" t="str">
            <v>000689</v>
          </cell>
          <cell r="C6383" t="str">
            <v>672-012</v>
          </cell>
        </row>
        <row r="6384">
          <cell r="B6384" t="str">
            <v>012091</v>
          </cell>
          <cell r="C6384" t="str">
            <v>821-013</v>
          </cell>
        </row>
        <row r="6385">
          <cell r="B6385" t="str">
            <v>013016</v>
          </cell>
          <cell r="C6385" t="str">
            <v>536-002</v>
          </cell>
        </row>
        <row r="6386">
          <cell r="B6386" t="str">
            <v>002769</v>
          </cell>
          <cell r="C6386" t="str">
            <v>706-052</v>
          </cell>
        </row>
        <row r="6387">
          <cell r="B6387" t="str">
            <v>002891</v>
          </cell>
          <cell r="C6387" t="str">
            <v>534-035</v>
          </cell>
        </row>
        <row r="6388">
          <cell r="B6388" t="str">
            <v>001413</v>
          </cell>
          <cell r="C6388" t="str">
            <v>512-016</v>
          </cell>
        </row>
        <row r="6389">
          <cell r="B6389" t="str">
            <v>000979</v>
          </cell>
          <cell r="C6389" t="str">
            <v>586-012</v>
          </cell>
        </row>
        <row r="6390">
          <cell r="B6390" t="str">
            <v>000664</v>
          </cell>
          <cell r="C6390" t="str">
            <v>646-028</v>
          </cell>
        </row>
        <row r="6391">
          <cell r="B6391" t="str">
            <v>000251</v>
          </cell>
          <cell r="C6391" t="str">
            <v>713-012</v>
          </cell>
        </row>
        <row r="6392">
          <cell r="B6392" t="str">
            <v>005008</v>
          </cell>
          <cell r="C6392" t="str">
            <v>513-029</v>
          </cell>
        </row>
        <row r="6393">
          <cell r="B6393" t="str">
            <v>005928</v>
          </cell>
          <cell r="C6393" t="str">
            <v>644-062</v>
          </cell>
        </row>
        <row r="6394">
          <cell r="B6394" t="str">
            <v>002294</v>
          </cell>
          <cell r="C6394" t="str">
            <v>694-017</v>
          </cell>
        </row>
        <row r="6395">
          <cell r="B6395" t="str">
            <v>002393</v>
          </cell>
          <cell r="C6395" t="str">
            <v>586-011</v>
          </cell>
        </row>
        <row r="6396">
          <cell r="B6396" t="str">
            <v>019629</v>
          </cell>
          <cell r="C6396" t="str">
            <v>865-010</v>
          </cell>
        </row>
        <row r="6397">
          <cell r="B6397" t="str">
            <v>019015</v>
          </cell>
          <cell r="C6397" t="str">
            <v>865-037</v>
          </cell>
        </row>
        <row r="6398">
          <cell r="B6398" t="str">
            <v>000716</v>
          </cell>
          <cell r="C6398" t="str">
            <v>636-011</v>
          </cell>
        </row>
        <row r="6399">
          <cell r="B6399" t="str">
            <v>003071</v>
          </cell>
          <cell r="C6399" t="str">
            <v>633-018</v>
          </cell>
        </row>
        <row r="6400">
          <cell r="B6400" t="str">
            <v>004693</v>
          </cell>
          <cell r="C6400" t="str">
            <v>686-111</v>
          </cell>
        </row>
        <row r="6401">
          <cell r="B6401" t="str">
            <v>003451</v>
          </cell>
          <cell r="C6401" t="str">
            <v>671-028</v>
          </cell>
        </row>
        <row r="6402">
          <cell r="B6402" t="str">
            <v>002630</v>
          </cell>
          <cell r="C6402" t="str">
            <v>602-012</v>
          </cell>
        </row>
        <row r="6403">
          <cell r="C6403" t="str">
            <v>822-093</v>
          </cell>
        </row>
        <row r="6404">
          <cell r="B6404" t="str">
            <v>005907</v>
          </cell>
          <cell r="C6404" t="str">
            <v>635-039</v>
          </cell>
        </row>
        <row r="6405">
          <cell r="B6405" t="str">
            <v>003090</v>
          </cell>
          <cell r="C6405" t="str">
            <v>655-108</v>
          </cell>
        </row>
        <row r="6406">
          <cell r="B6406" t="str">
            <v>016016</v>
          </cell>
          <cell r="C6406" t="str">
            <v>666-024</v>
          </cell>
        </row>
        <row r="6407">
          <cell r="B6407" t="str">
            <v>019320</v>
          </cell>
          <cell r="C6407" t="str">
            <v>833-027</v>
          </cell>
        </row>
        <row r="6408">
          <cell r="B6408" t="str">
            <v>000545</v>
          </cell>
          <cell r="C6408" t="str">
            <v>693-064</v>
          </cell>
        </row>
        <row r="6409">
          <cell r="B6409" t="str">
            <v>964168</v>
          </cell>
          <cell r="C6409" t="str">
            <v>826-032</v>
          </cell>
        </row>
        <row r="6410">
          <cell r="B6410" t="str">
            <v>000727</v>
          </cell>
          <cell r="C6410" t="str">
            <v>622-001</v>
          </cell>
        </row>
        <row r="6411">
          <cell r="B6411" t="str">
            <v>000147</v>
          </cell>
          <cell r="C6411" t="str">
            <v>691-007</v>
          </cell>
        </row>
        <row r="6412">
          <cell r="B6412" t="str">
            <v>000683</v>
          </cell>
          <cell r="C6412" t="str">
            <v>553-011</v>
          </cell>
        </row>
        <row r="6413">
          <cell r="B6413" t="str">
            <v>013085</v>
          </cell>
          <cell r="C6413" t="str">
            <v>833-025</v>
          </cell>
        </row>
        <row r="6414">
          <cell r="B6414" t="str">
            <v>002618</v>
          </cell>
          <cell r="C6414" t="str">
            <v>562-007</v>
          </cell>
        </row>
        <row r="6415">
          <cell r="B6415" t="str">
            <v>981097</v>
          </cell>
          <cell r="C6415" t="str">
            <v>641-003</v>
          </cell>
        </row>
        <row r="6416">
          <cell r="B6416" t="str">
            <v>005692</v>
          </cell>
          <cell r="C6416" t="str">
            <v>701-076</v>
          </cell>
        </row>
        <row r="6417">
          <cell r="B6417" t="str">
            <v>002037</v>
          </cell>
          <cell r="C6417" t="str">
            <v>713-014</v>
          </cell>
        </row>
        <row r="6418">
          <cell r="B6418" t="str">
            <v>000573</v>
          </cell>
          <cell r="C6418" t="str">
            <v>525-024</v>
          </cell>
        </row>
        <row r="6419">
          <cell r="B6419" t="str">
            <v>040159</v>
          </cell>
          <cell r="C6419" t="str">
            <v>703-069</v>
          </cell>
        </row>
        <row r="6420">
          <cell r="B6420" t="str">
            <v>005247</v>
          </cell>
          <cell r="C6420" t="str">
            <v>844-061</v>
          </cell>
        </row>
        <row r="6421">
          <cell r="C6421" t="str">
            <v>835-123</v>
          </cell>
        </row>
        <row r="6422">
          <cell r="B6422" t="str">
            <v>000417</v>
          </cell>
          <cell r="C6422" t="str">
            <v>583-004</v>
          </cell>
        </row>
        <row r="6423">
          <cell r="B6423" t="str">
            <v>003218</v>
          </cell>
          <cell r="C6423" t="str">
            <v>694-007</v>
          </cell>
        </row>
        <row r="6424">
          <cell r="B6424" t="str">
            <v>006610</v>
          </cell>
          <cell r="C6424" t="str">
            <v>662-031</v>
          </cell>
        </row>
        <row r="6425">
          <cell r="B6425" t="str">
            <v>000546</v>
          </cell>
          <cell r="C6425" t="str">
            <v>633-023</v>
          </cell>
        </row>
        <row r="6426">
          <cell r="B6426" t="str">
            <v>011117</v>
          </cell>
          <cell r="C6426" t="str">
            <v>813-104</v>
          </cell>
        </row>
        <row r="6427">
          <cell r="B6427" t="str">
            <v>964558</v>
          </cell>
          <cell r="C6427" t="str">
            <v>863-067</v>
          </cell>
        </row>
        <row r="6428">
          <cell r="B6428" t="str">
            <v>015098</v>
          </cell>
          <cell r="C6428" t="str">
            <v>865-038</v>
          </cell>
        </row>
        <row r="6429">
          <cell r="B6429" t="str">
            <v>017010</v>
          </cell>
          <cell r="C6429" t="str">
            <v>672-010</v>
          </cell>
        </row>
        <row r="6430">
          <cell r="B6430" t="str">
            <v>003582</v>
          </cell>
          <cell r="C6430" t="str">
            <v>502-019</v>
          </cell>
        </row>
        <row r="6431">
          <cell r="B6431" t="str">
            <v>001727</v>
          </cell>
          <cell r="C6431" t="str">
            <v>676-013</v>
          </cell>
        </row>
        <row r="6432">
          <cell r="B6432" t="str">
            <v>003695</v>
          </cell>
          <cell r="C6432" t="str">
            <v>636-024</v>
          </cell>
        </row>
        <row r="6433">
          <cell r="B6433" t="str">
            <v>006413</v>
          </cell>
          <cell r="C6433" t="str">
            <v>693-033</v>
          </cell>
        </row>
        <row r="6434">
          <cell r="B6434" t="str">
            <v>964219</v>
          </cell>
          <cell r="C6434" t="str">
            <v>835-024</v>
          </cell>
        </row>
        <row r="6435">
          <cell r="B6435" t="str">
            <v>000164</v>
          </cell>
          <cell r="C6435" t="str">
            <v>632-024</v>
          </cell>
        </row>
        <row r="6436">
          <cell r="B6436" t="str">
            <v>003669</v>
          </cell>
          <cell r="C6436" t="str">
            <v>663-009</v>
          </cell>
        </row>
        <row r="6437">
          <cell r="B6437" t="str">
            <v>001653</v>
          </cell>
          <cell r="C6437" t="str">
            <v>676-022</v>
          </cell>
        </row>
        <row r="6438">
          <cell r="B6438" t="str">
            <v>002881</v>
          </cell>
          <cell r="C6438" t="str">
            <v>644-096</v>
          </cell>
        </row>
        <row r="6439">
          <cell r="B6439" t="str">
            <v>964171</v>
          </cell>
          <cell r="C6439" t="str">
            <v>844-028</v>
          </cell>
        </row>
        <row r="6440">
          <cell r="B6440" t="str">
            <v>002577</v>
          </cell>
          <cell r="C6440" t="str">
            <v>532-007</v>
          </cell>
        </row>
        <row r="6441">
          <cell r="C6441" t="str">
            <v>843-130</v>
          </cell>
        </row>
        <row r="6442">
          <cell r="B6442" t="str">
            <v>001222</v>
          </cell>
          <cell r="C6442" t="str">
            <v>525-074</v>
          </cell>
        </row>
        <row r="6443">
          <cell r="B6443" t="str">
            <v>001191</v>
          </cell>
          <cell r="C6443" t="str">
            <v>661-098</v>
          </cell>
        </row>
        <row r="6444">
          <cell r="B6444" t="str">
            <v>964004</v>
          </cell>
          <cell r="C6444" t="str">
            <v>863-071</v>
          </cell>
        </row>
        <row r="6445">
          <cell r="B6445" t="str">
            <v>006486</v>
          </cell>
          <cell r="C6445" t="str">
            <v>701-073</v>
          </cell>
        </row>
        <row r="6446">
          <cell r="B6446" t="str">
            <v>015132</v>
          </cell>
          <cell r="C6446" t="str">
            <v>822-031</v>
          </cell>
        </row>
        <row r="6447">
          <cell r="B6447" t="str">
            <v>005636</v>
          </cell>
          <cell r="C6447" t="str">
            <v>566-029</v>
          </cell>
        </row>
        <row r="6448">
          <cell r="B6448" t="str">
            <v>012113</v>
          </cell>
          <cell r="C6448" t="str">
            <v>864-028</v>
          </cell>
        </row>
        <row r="6449">
          <cell r="B6449" t="str">
            <v>964271</v>
          </cell>
          <cell r="C6449" t="str">
            <v>862-013</v>
          </cell>
        </row>
        <row r="6450">
          <cell r="B6450" t="str">
            <v>012098</v>
          </cell>
          <cell r="C6450" t="str">
            <v>832-030</v>
          </cell>
        </row>
        <row r="6451">
          <cell r="B6451" t="str">
            <v>016063</v>
          </cell>
          <cell r="C6451" t="str">
            <v>851-025</v>
          </cell>
        </row>
        <row r="6452">
          <cell r="B6452" t="str">
            <v>964460</v>
          </cell>
          <cell r="C6452" t="str">
            <v>835-121</v>
          </cell>
        </row>
        <row r="6453">
          <cell r="B6453" t="str">
            <v>002665</v>
          </cell>
          <cell r="C6453" t="str">
            <v>603-023</v>
          </cell>
        </row>
        <row r="6454">
          <cell r="B6454" t="str">
            <v>964321</v>
          </cell>
          <cell r="C6454" t="str">
            <v>851-153</v>
          </cell>
        </row>
        <row r="6455">
          <cell r="B6455" t="str">
            <v>000007</v>
          </cell>
          <cell r="C6455" t="str">
            <v>503-001</v>
          </cell>
        </row>
        <row r="6456">
          <cell r="B6456" t="str">
            <v>001959</v>
          </cell>
          <cell r="C6456" t="str">
            <v>706-041</v>
          </cell>
        </row>
        <row r="6457">
          <cell r="C6457" t="str">
            <v>812-032</v>
          </cell>
        </row>
        <row r="6458">
          <cell r="B6458" t="str">
            <v>000607</v>
          </cell>
          <cell r="C6458" t="str">
            <v>623-022</v>
          </cell>
        </row>
        <row r="6459">
          <cell r="B6459" t="str">
            <v>964203</v>
          </cell>
          <cell r="C6459" t="str">
            <v>821-001</v>
          </cell>
        </row>
        <row r="6460">
          <cell r="B6460" t="str">
            <v>964656</v>
          </cell>
          <cell r="C6460" t="str">
            <v>816-015</v>
          </cell>
        </row>
        <row r="6461">
          <cell r="B6461" t="str">
            <v>000951</v>
          </cell>
          <cell r="C6461" t="str">
            <v>675-003</v>
          </cell>
        </row>
        <row r="6462">
          <cell r="B6462" t="str">
            <v>000148</v>
          </cell>
          <cell r="C6462" t="str">
            <v>624-005</v>
          </cell>
        </row>
        <row r="6463">
          <cell r="B6463" t="str">
            <v>964124</v>
          </cell>
          <cell r="C6463" t="str">
            <v>844-055</v>
          </cell>
        </row>
        <row r="6464">
          <cell r="B6464" t="str">
            <v>002272</v>
          </cell>
          <cell r="C6464" t="str">
            <v>555-006</v>
          </cell>
        </row>
        <row r="6465">
          <cell r="B6465" t="str">
            <v>165001</v>
          </cell>
          <cell r="C6465" t="str">
            <v>582-017</v>
          </cell>
        </row>
        <row r="6466">
          <cell r="B6466" t="str">
            <v>002718</v>
          </cell>
          <cell r="C6466" t="str">
            <v>535-021</v>
          </cell>
        </row>
        <row r="6467">
          <cell r="B6467" t="str">
            <v>015015</v>
          </cell>
          <cell r="C6467" t="str">
            <v>585-003</v>
          </cell>
        </row>
        <row r="6468">
          <cell r="B6468" t="str">
            <v>000174</v>
          </cell>
          <cell r="C6468" t="str">
            <v>604-008</v>
          </cell>
        </row>
        <row r="6469">
          <cell r="B6469" t="str">
            <v>004360</v>
          </cell>
          <cell r="C6469" t="str">
            <v>572-012</v>
          </cell>
        </row>
        <row r="6470">
          <cell r="B6470" t="str">
            <v>000242</v>
          </cell>
          <cell r="C6470" t="str">
            <v>574-254</v>
          </cell>
        </row>
        <row r="6471">
          <cell r="B6471" t="str">
            <v>000724</v>
          </cell>
          <cell r="C6471" t="str">
            <v>511-012</v>
          </cell>
        </row>
        <row r="6472">
          <cell r="B6472" t="str">
            <v>964280</v>
          </cell>
          <cell r="C6472" t="str">
            <v>841-025</v>
          </cell>
        </row>
        <row r="6473">
          <cell r="B6473" t="str">
            <v>001728</v>
          </cell>
          <cell r="C6473" t="str">
            <v>682-027</v>
          </cell>
        </row>
        <row r="6474">
          <cell r="B6474" t="str">
            <v>018022</v>
          </cell>
          <cell r="C6474" t="str">
            <v>815-003</v>
          </cell>
        </row>
        <row r="6475">
          <cell r="B6475" t="str">
            <v>003100</v>
          </cell>
          <cell r="C6475" t="str">
            <v>681-028</v>
          </cell>
        </row>
        <row r="6476">
          <cell r="B6476" t="str">
            <v>003826</v>
          </cell>
          <cell r="C6476" t="str">
            <v>552-010</v>
          </cell>
        </row>
        <row r="6477">
          <cell r="B6477" t="str">
            <v>964581</v>
          </cell>
          <cell r="C6477" t="str">
            <v>814-007</v>
          </cell>
        </row>
        <row r="6478">
          <cell r="B6478" t="str">
            <v>002234</v>
          </cell>
          <cell r="C6478" t="str">
            <v>551-030</v>
          </cell>
        </row>
        <row r="6479">
          <cell r="B6479" t="str">
            <v>004375</v>
          </cell>
          <cell r="C6479" t="str">
            <v>824-027</v>
          </cell>
        </row>
        <row r="6480">
          <cell r="B6480" t="str">
            <v>003426</v>
          </cell>
          <cell r="C6480" t="str">
            <v>605-006</v>
          </cell>
        </row>
        <row r="6481">
          <cell r="B6481" t="str">
            <v>005292</v>
          </cell>
          <cell r="C6481" t="str">
            <v>826-010</v>
          </cell>
        </row>
        <row r="6482">
          <cell r="B6482" t="str">
            <v>018045</v>
          </cell>
          <cell r="C6482" t="str">
            <v>574-028</v>
          </cell>
        </row>
        <row r="6483">
          <cell r="B6483" t="str">
            <v>003239</v>
          </cell>
          <cell r="C6483" t="str">
            <v>854-149</v>
          </cell>
        </row>
        <row r="6484">
          <cell r="B6484" t="str">
            <v>001874</v>
          </cell>
          <cell r="C6484" t="str">
            <v>541-001</v>
          </cell>
        </row>
        <row r="6485">
          <cell r="B6485" t="str">
            <v>006925</v>
          </cell>
          <cell r="C6485" t="str">
            <v>544-080</v>
          </cell>
        </row>
        <row r="6486">
          <cell r="B6486" t="str">
            <v>964068</v>
          </cell>
          <cell r="C6486" t="str">
            <v>826-031</v>
          </cell>
        </row>
        <row r="6487">
          <cell r="B6487" t="str">
            <v>002210</v>
          </cell>
          <cell r="C6487" t="str">
            <v>634-012</v>
          </cell>
        </row>
        <row r="6488">
          <cell r="B6488" t="str">
            <v>018061</v>
          </cell>
          <cell r="C6488" t="str">
            <v>595-035</v>
          </cell>
        </row>
        <row r="6489">
          <cell r="B6489" t="str">
            <v>001760</v>
          </cell>
          <cell r="C6489" t="str">
            <v>506-014</v>
          </cell>
        </row>
        <row r="6490">
          <cell r="B6490" t="str">
            <v>001108</v>
          </cell>
          <cell r="C6490" t="str">
            <v>553-015</v>
          </cell>
        </row>
        <row r="6491">
          <cell r="B6491" t="str">
            <v>980278</v>
          </cell>
          <cell r="C6491" t="str">
            <v>664-002</v>
          </cell>
        </row>
        <row r="6492">
          <cell r="B6492" t="str">
            <v>002687</v>
          </cell>
          <cell r="C6492" t="str">
            <v>575-021</v>
          </cell>
        </row>
        <row r="6493">
          <cell r="B6493" t="str">
            <v>980896</v>
          </cell>
          <cell r="C6493" t="str">
            <v>621-003</v>
          </cell>
        </row>
        <row r="6494">
          <cell r="B6494" t="str">
            <v>013119</v>
          </cell>
          <cell r="C6494" t="str">
            <v>861-034</v>
          </cell>
        </row>
        <row r="6495">
          <cell r="B6495" t="str">
            <v>018052</v>
          </cell>
          <cell r="C6495" t="str">
            <v>591-020</v>
          </cell>
        </row>
        <row r="6496">
          <cell r="B6496" t="str">
            <v>000354</v>
          </cell>
          <cell r="C6496" t="str">
            <v>634-002</v>
          </cell>
        </row>
        <row r="6497">
          <cell r="B6497" t="str">
            <v>001200</v>
          </cell>
          <cell r="C6497" t="str">
            <v>643-055</v>
          </cell>
        </row>
        <row r="6498">
          <cell r="B6498" t="str">
            <v>000594</v>
          </cell>
          <cell r="C6498" t="str">
            <v>543-010</v>
          </cell>
        </row>
        <row r="6499">
          <cell r="B6499" t="str">
            <v>003279</v>
          </cell>
          <cell r="C6499" t="str">
            <v>564-012</v>
          </cell>
        </row>
        <row r="6500">
          <cell r="C6500" t="str">
            <v>861-029</v>
          </cell>
        </row>
        <row r="6501">
          <cell r="B6501" t="str">
            <v>002131</v>
          </cell>
          <cell r="C6501" t="str">
            <v>701-005</v>
          </cell>
        </row>
        <row r="6502">
          <cell r="B6502" t="str">
            <v>005118</v>
          </cell>
          <cell r="C6502" t="str">
            <v>715-050</v>
          </cell>
        </row>
        <row r="6503">
          <cell r="B6503" t="str">
            <v>980511</v>
          </cell>
          <cell r="C6503" t="str">
            <v>541-006</v>
          </cell>
        </row>
        <row r="6504">
          <cell r="B6504" t="str">
            <v>030036</v>
          </cell>
          <cell r="C6504" t="str">
            <v>655-001</v>
          </cell>
        </row>
        <row r="6505">
          <cell r="B6505" t="str">
            <v>964474</v>
          </cell>
          <cell r="C6505" t="str">
            <v>822-175</v>
          </cell>
        </row>
        <row r="6506">
          <cell r="B6506" t="str">
            <v>964140</v>
          </cell>
          <cell r="C6506" t="str">
            <v>851-154</v>
          </cell>
        </row>
        <row r="6507">
          <cell r="B6507" t="str">
            <v>020188</v>
          </cell>
          <cell r="C6507" t="str">
            <v>564-001</v>
          </cell>
        </row>
        <row r="6508">
          <cell r="B6508" t="str">
            <v>964497</v>
          </cell>
          <cell r="C6508" t="str">
            <v>856-011</v>
          </cell>
        </row>
        <row r="6509">
          <cell r="B6509" t="str">
            <v>002457</v>
          </cell>
          <cell r="C6509" t="str">
            <v>711-004</v>
          </cell>
        </row>
        <row r="6510">
          <cell r="B6510" t="str">
            <v>002316</v>
          </cell>
          <cell r="C6510" t="str">
            <v>536-008</v>
          </cell>
        </row>
        <row r="6511">
          <cell r="B6511" t="str">
            <v>002803</v>
          </cell>
          <cell r="C6511" t="str">
            <v>711-044</v>
          </cell>
        </row>
        <row r="6512">
          <cell r="B6512" t="str">
            <v>964550</v>
          </cell>
          <cell r="C6512" t="str">
            <v>825-001</v>
          </cell>
        </row>
        <row r="6513">
          <cell r="B6513" t="str">
            <v>006294</v>
          </cell>
          <cell r="C6513" t="str">
            <v>692-005</v>
          </cell>
        </row>
        <row r="6514">
          <cell r="B6514" t="str">
            <v>015094</v>
          </cell>
          <cell r="C6514" t="str">
            <v>842-022</v>
          </cell>
        </row>
        <row r="6515">
          <cell r="B6515" t="str">
            <v>000977</v>
          </cell>
          <cell r="C6515" t="str">
            <v>683-008</v>
          </cell>
        </row>
        <row r="6516">
          <cell r="B6516" t="str">
            <v>003694</v>
          </cell>
          <cell r="C6516" t="str">
            <v>646-032</v>
          </cell>
        </row>
        <row r="6517">
          <cell r="B6517" t="str">
            <v>001841</v>
          </cell>
          <cell r="C6517" t="str">
            <v>596-016</v>
          </cell>
        </row>
        <row r="6518">
          <cell r="B6518" t="str">
            <v>002296</v>
          </cell>
          <cell r="C6518" t="str">
            <v>523-002</v>
          </cell>
        </row>
        <row r="6519">
          <cell r="B6519" t="str">
            <v>002860</v>
          </cell>
          <cell r="C6519" t="str">
            <v>626-011</v>
          </cell>
        </row>
        <row r="6520">
          <cell r="B6520" t="str">
            <v>002553</v>
          </cell>
          <cell r="C6520" t="str">
            <v>636-006</v>
          </cell>
        </row>
        <row r="6521">
          <cell r="B6521" t="str">
            <v>006283</v>
          </cell>
          <cell r="C6521" t="str">
            <v>503-028</v>
          </cell>
        </row>
        <row r="6522">
          <cell r="B6522" t="str">
            <v>000965</v>
          </cell>
          <cell r="C6522" t="str">
            <v>521-032</v>
          </cell>
        </row>
        <row r="6523">
          <cell r="B6523" t="str">
            <v>003707</v>
          </cell>
          <cell r="C6523" t="str">
            <v>506-024</v>
          </cell>
        </row>
        <row r="6524">
          <cell r="B6524" t="str">
            <v>000600</v>
          </cell>
          <cell r="C6524" t="str">
            <v>511-001</v>
          </cell>
        </row>
        <row r="6525">
          <cell r="B6525" t="str">
            <v>019021</v>
          </cell>
          <cell r="C6525" t="str">
            <v>626-010</v>
          </cell>
        </row>
        <row r="6526">
          <cell r="B6526" t="str">
            <v>002652</v>
          </cell>
          <cell r="C6526" t="str">
            <v>632-030</v>
          </cell>
        </row>
        <row r="6527">
          <cell r="B6527" t="str">
            <v>001812</v>
          </cell>
          <cell r="C6527" t="str">
            <v>605-016</v>
          </cell>
        </row>
        <row r="6528">
          <cell r="B6528" t="str">
            <v>006297</v>
          </cell>
          <cell r="C6528" t="str">
            <v>634-022</v>
          </cell>
        </row>
        <row r="6529">
          <cell r="B6529" t="str">
            <v>015013</v>
          </cell>
          <cell r="C6529" t="str">
            <v>843-141</v>
          </cell>
        </row>
        <row r="6530">
          <cell r="C6530" t="str">
            <v>833-019</v>
          </cell>
        </row>
        <row r="6531">
          <cell r="B6531" t="str">
            <v>003258</v>
          </cell>
          <cell r="C6531" t="str">
            <v>543-013</v>
          </cell>
        </row>
        <row r="6532">
          <cell r="B6532" t="str">
            <v>980074</v>
          </cell>
          <cell r="C6532" t="str">
            <v>593-004</v>
          </cell>
        </row>
        <row r="6533">
          <cell r="B6533" t="str">
            <v>001871</v>
          </cell>
          <cell r="C6533" t="str">
            <v>582-026</v>
          </cell>
        </row>
        <row r="6534">
          <cell r="B6534" t="str">
            <v>017119</v>
          </cell>
          <cell r="C6534" t="str">
            <v>831-009</v>
          </cell>
        </row>
        <row r="6535">
          <cell r="B6535" t="str">
            <v>003304</v>
          </cell>
          <cell r="C6535" t="str">
            <v>656-015</v>
          </cell>
        </row>
        <row r="6536">
          <cell r="B6536" t="str">
            <v>003766</v>
          </cell>
          <cell r="C6536" t="str">
            <v>706-049</v>
          </cell>
        </row>
        <row r="6537">
          <cell r="B6537" t="str">
            <v>001393</v>
          </cell>
          <cell r="C6537" t="str">
            <v>531-060</v>
          </cell>
        </row>
        <row r="6538">
          <cell r="B6538" t="str">
            <v>003189</v>
          </cell>
          <cell r="C6538" t="str">
            <v>566-022</v>
          </cell>
        </row>
        <row r="6539">
          <cell r="B6539" t="str">
            <v>006561</v>
          </cell>
          <cell r="C6539" t="str">
            <v>603-036</v>
          </cell>
        </row>
        <row r="6540">
          <cell r="B6540" t="str">
            <v>002631</v>
          </cell>
          <cell r="C6540" t="str">
            <v>682-028</v>
          </cell>
        </row>
        <row r="6541">
          <cell r="B6541" t="str">
            <v>005240</v>
          </cell>
          <cell r="C6541" t="str">
            <v>673-025</v>
          </cell>
        </row>
        <row r="6542">
          <cell r="B6542" t="str">
            <v>981511</v>
          </cell>
          <cell r="C6542" t="str">
            <v>535-002</v>
          </cell>
        </row>
        <row r="6543">
          <cell r="B6543" t="str">
            <v>004836</v>
          </cell>
          <cell r="C6543" t="str">
            <v>691-005</v>
          </cell>
        </row>
        <row r="6544">
          <cell r="B6544" t="str">
            <v>004831</v>
          </cell>
          <cell r="C6544" t="str">
            <v>543-041</v>
          </cell>
        </row>
        <row r="6545">
          <cell r="B6545" t="str">
            <v>005513</v>
          </cell>
          <cell r="C6545" t="str">
            <v>594-027</v>
          </cell>
        </row>
        <row r="6546">
          <cell r="B6546" t="str">
            <v>002597</v>
          </cell>
          <cell r="C6546" t="str">
            <v>564-015</v>
          </cell>
        </row>
        <row r="6547">
          <cell r="B6547" t="str">
            <v>964117</v>
          </cell>
          <cell r="C6547" t="str">
            <v>862-003</v>
          </cell>
        </row>
        <row r="6548">
          <cell r="B6548" t="str">
            <v>005523</v>
          </cell>
          <cell r="C6548" t="str">
            <v>855-024</v>
          </cell>
        </row>
        <row r="6549">
          <cell r="B6549" t="str">
            <v>006630</v>
          </cell>
          <cell r="C6549" t="str">
            <v>623-027</v>
          </cell>
        </row>
        <row r="6550">
          <cell r="B6550" t="str">
            <v>003293</v>
          </cell>
          <cell r="C6550" t="str">
            <v>663-012</v>
          </cell>
        </row>
        <row r="6551">
          <cell r="B6551" t="str">
            <v>018034</v>
          </cell>
          <cell r="C6551" t="str">
            <v>512-032</v>
          </cell>
        </row>
        <row r="6552">
          <cell r="B6552" t="str">
            <v>003415</v>
          </cell>
          <cell r="C6552" t="str">
            <v>713-009</v>
          </cell>
        </row>
        <row r="6553">
          <cell r="B6553" t="str">
            <v>003012</v>
          </cell>
          <cell r="C6553" t="str">
            <v>523-009</v>
          </cell>
        </row>
        <row r="6554">
          <cell r="B6554" t="str">
            <v>003512</v>
          </cell>
          <cell r="C6554" t="str">
            <v>562-003</v>
          </cell>
        </row>
        <row r="6555">
          <cell r="B6555" t="str">
            <v>002894</v>
          </cell>
          <cell r="C6555" t="str">
            <v>573-065</v>
          </cell>
        </row>
        <row r="6556">
          <cell r="B6556" t="str">
            <v>000648</v>
          </cell>
          <cell r="C6556" t="str">
            <v>544-022</v>
          </cell>
        </row>
        <row r="6557">
          <cell r="B6557" t="str">
            <v>000849</v>
          </cell>
          <cell r="C6557" t="str">
            <v>533-024</v>
          </cell>
        </row>
        <row r="6558">
          <cell r="B6558" t="str">
            <v>004664</v>
          </cell>
          <cell r="C6558" t="str">
            <v>656-006</v>
          </cell>
        </row>
        <row r="6559">
          <cell r="B6559" t="str">
            <v>015048</v>
          </cell>
          <cell r="C6559" t="str">
            <v>533-007</v>
          </cell>
        </row>
        <row r="6560">
          <cell r="B6560" t="str">
            <v>001122</v>
          </cell>
          <cell r="C6560" t="str">
            <v>661-058</v>
          </cell>
        </row>
        <row r="6561">
          <cell r="B6561" t="str">
            <v>003896</v>
          </cell>
          <cell r="C6561" t="str">
            <v>631-017</v>
          </cell>
        </row>
        <row r="6562">
          <cell r="B6562" t="str">
            <v>001052</v>
          </cell>
          <cell r="C6562" t="str">
            <v>683-013</v>
          </cell>
        </row>
        <row r="6563">
          <cell r="B6563" t="str">
            <v>000395</v>
          </cell>
          <cell r="C6563" t="str">
            <v>604-010</v>
          </cell>
        </row>
        <row r="6564">
          <cell r="B6564" t="str">
            <v>001119</v>
          </cell>
          <cell r="C6564" t="str">
            <v>544-023</v>
          </cell>
        </row>
        <row r="6565">
          <cell r="B6565" t="str">
            <v>003139</v>
          </cell>
          <cell r="C6565" t="str">
            <v>621-007</v>
          </cell>
        </row>
        <row r="6566">
          <cell r="B6566" t="str">
            <v>015037</v>
          </cell>
          <cell r="C6566" t="str">
            <v>584-018</v>
          </cell>
        </row>
        <row r="6567">
          <cell r="B6567" t="str">
            <v>964587</v>
          </cell>
          <cell r="C6567" t="str">
            <v>825-002</v>
          </cell>
        </row>
        <row r="6568">
          <cell r="B6568" t="str">
            <v>019528</v>
          </cell>
          <cell r="C6568" t="str">
            <v>862-030</v>
          </cell>
        </row>
        <row r="6569">
          <cell r="B6569" t="str">
            <v>002701</v>
          </cell>
          <cell r="C6569" t="str">
            <v>685-005</v>
          </cell>
        </row>
        <row r="6570">
          <cell r="B6570" t="str">
            <v>964228</v>
          </cell>
          <cell r="C6570" t="str">
            <v>846-008</v>
          </cell>
        </row>
        <row r="6571">
          <cell r="B6571" t="str">
            <v>000676</v>
          </cell>
          <cell r="C6571" t="str">
            <v>574-248</v>
          </cell>
        </row>
        <row r="6572">
          <cell r="B6572" t="str">
            <v>000643</v>
          </cell>
          <cell r="C6572" t="str">
            <v>652-023</v>
          </cell>
        </row>
        <row r="6573">
          <cell r="B6573" t="str">
            <v>964069</v>
          </cell>
          <cell r="C6573" t="str">
            <v>835-025</v>
          </cell>
        </row>
        <row r="6574">
          <cell r="B6574" t="str">
            <v>019024</v>
          </cell>
          <cell r="C6574" t="str">
            <v>866-094</v>
          </cell>
        </row>
        <row r="6575">
          <cell r="B6575" t="str">
            <v>004492</v>
          </cell>
          <cell r="C6575" t="str">
            <v>582-033</v>
          </cell>
        </row>
        <row r="6576">
          <cell r="B6576" t="str">
            <v>002608</v>
          </cell>
          <cell r="C6576" t="str">
            <v>653-019</v>
          </cell>
        </row>
        <row r="6577">
          <cell r="B6577" t="str">
            <v>003859</v>
          </cell>
          <cell r="C6577" t="str">
            <v>524-010</v>
          </cell>
        </row>
        <row r="6578">
          <cell r="B6578" t="str">
            <v>018018</v>
          </cell>
          <cell r="C6578" t="str">
            <v>682-050</v>
          </cell>
        </row>
        <row r="6579">
          <cell r="B6579" t="str">
            <v>001107</v>
          </cell>
          <cell r="C6579" t="str">
            <v>552-018</v>
          </cell>
        </row>
        <row r="6580">
          <cell r="B6580" t="str">
            <v>000526</v>
          </cell>
          <cell r="C6580" t="str">
            <v>594-018</v>
          </cell>
        </row>
        <row r="6581">
          <cell r="B6581" t="str">
            <v>005718</v>
          </cell>
          <cell r="C6581" t="str">
            <v>551-028</v>
          </cell>
        </row>
        <row r="6582">
          <cell r="B6582" t="str">
            <v>002375</v>
          </cell>
          <cell r="C6582" t="str">
            <v>693-079</v>
          </cell>
        </row>
        <row r="6583">
          <cell r="B6583" t="str">
            <v>019408</v>
          </cell>
          <cell r="C6583" t="str">
            <v>663-021</v>
          </cell>
        </row>
        <row r="6584">
          <cell r="B6584" t="str">
            <v>002924</v>
          </cell>
          <cell r="C6584" t="str">
            <v>626-012</v>
          </cell>
        </row>
        <row r="6585">
          <cell r="B6585" t="str">
            <v>001004</v>
          </cell>
          <cell r="C6585" t="str">
            <v>591-011</v>
          </cell>
        </row>
        <row r="6586">
          <cell r="B6586" t="str">
            <v>017007</v>
          </cell>
          <cell r="C6586" t="str">
            <v>524-022</v>
          </cell>
        </row>
        <row r="6587">
          <cell r="B6587" t="str">
            <v>005951</v>
          </cell>
          <cell r="C6587" t="str">
            <v>503-007</v>
          </cell>
        </row>
        <row r="6588">
          <cell r="B6588" t="str">
            <v>002436</v>
          </cell>
          <cell r="C6588" t="str">
            <v>521-024</v>
          </cell>
        </row>
        <row r="6589">
          <cell r="B6589" t="str">
            <v>005201</v>
          </cell>
          <cell r="C6589" t="str">
            <v>676-024</v>
          </cell>
        </row>
        <row r="6590">
          <cell r="B6590" t="str">
            <v>001941</v>
          </cell>
          <cell r="C6590" t="str">
            <v>712-018</v>
          </cell>
        </row>
        <row r="6591">
          <cell r="B6591" t="str">
            <v>004242</v>
          </cell>
          <cell r="C6591" t="str">
            <v>654-023</v>
          </cell>
        </row>
        <row r="6592">
          <cell r="B6592" t="str">
            <v>015161</v>
          </cell>
          <cell r="C6592" t="str">
            <v>585-014</v>
          </cell>
        </row>
        <row r="6593">
          <cell r="B6593" t="str">
            <v>000533</v>
          </cell>
          <cell r="C6593" t="str">
            <v>554-007</v>
          </cell>
        </row>
        <row r="6594">
          <cell r="B6594" t="str">
            <v>011010</v>
          </cell>
          <cell r="C6594" t="str">
            <v>715-001</v>
          </cell>
        </row>
        <row r="6595">
          <cell r="B6595" t="str">
            <v>014162</v>
          </cell>
          <cell r="C6595" t="str">
            <v>585-026</v>
          </cell>
        </row>
        <row r="6596">
          <cell r="B6596" t="str">
            <v>980116</v>
          </cell>
          <cell r="C6596" t="str">
            <v>513-050</v>
          </cell>
        </row>
        <row r="6597">
          <cell r="B6597" t="str">
            <v>001105</v>
          </cell>
          <cell r="C6597" t="str">
            <v>513-027</v>
          </cell>
        </row>
        <row r="6598">
          <cell r="B6598" t="str">
            <v>003743</v>
          </cell>
          <cell r="C6598" t="str">
            <v>626-013</v>
          </cell>
        </row>
        <row r="6599">
          <cell r="B6599" t="str">
            <v>001831</v>
          </cell>
          <cell r="C6599" t="str">
            <v>695-010</v>
          </cell>
        </row>
        <row r="6600">
          <cell r="B6600" t="str">
            <v>001386</v>
          </cell>
          <cell r="C6600" t="str">
            <v>652-007</v>
          </cell>
        </row>
        <row r="6601">
          <cell r="B6601" t="str">
            <v>018004</v>
          </cell>
          <cell r="C6601" t="str">
            <v>544-025</v>
          </cell>
        </row>
        <row r="6602">
          <cell r="B6602" t="str">
            <v>964486</v>
          </cell>
          <cell r="C6602" t="str">
            <v>861-044</v>
          </cell>
        </row>
        <row r="6603">
          <cell r="B6603" t="str">
            <v>050039</v>
          </cell>
          <cell r="C6603" t="str">
            <v>696-033</v>
          </cell>
        </row>
        <row r="6604">
          <cell r="B6604" t="str">
            <v>002590</v>
          </cell>
          <cell r="C6604" t="str">
            <v>661-059</v>
          </cell>
        </row>
        <row r="6605">
          <cell r="B6605" t="str">
            <v>964327</v>
          </cell>
          <cell r="C6605" t="str">
            <v>853-099</v>
          </cell>
        </row>
        <row r="6606">
          <cell r="B6606" t="str">
            <v>015238</v>
          </cell>
          <cell r="C6606" t="str">
            <v>541-035</v>
          </cell>
        </row>
        <row r="6607">
          <cell r="B6607" t="str">
            <v>016195</v>
          </cell>
          <cell r="C6607" t="str">
            <v>845-036</v>
          </cell>
        </row>
        <row r="6608">
          <cell r="B6608" t="str">
            <v>594024</v>
          </cell>
          <cell r="C6608" t="str">
            <v>594-024</v>
          </cell>
        </row>
        <row r="6609">
          <cell r="B6609" t="str">
            <v>964217</v>
          </cell>
          <cell r="C6609" t="str">
            <v>813-089</v>
          </cell>
        </row>
        <row r="6610">
          <cell r="B6610" t="str">
            <v>001902</v>
          </cell>
          <cell r="C6610" t="str">
            <v>642-019</v>
          </cell>
        </row>
        <row r="6611">
          <cell r="B6611" t="str">
            <v>019520</v>
          </cell>
          <cell r="C6611" t="str">
            <v>844-005</v>
          </cell>
        </row>
        <row r="6612">
          <cell r="B6612" t="str">
            <v>001046</v>
          </cell>
          <cell r="C6612" t="str">
            <v>635-033</v>
          </cell>
        </row>
        <row r="6613">
          <cell r="B6613" t="str">
            <v>015196</v>
          </cell>
          <cell r="C6613" t="str">
            <v>531-005</v>
          </cell>
        </row>
        <row r="6614">
          <cell r="B6614" t="str">
            <v>030188</v>
          </cell>
          <cell r="C6614" t="str">
            <v>503-083</v>
          </cell>
        </row>
        <row r="6615">
          <cell r="B6615" t="str">
            <v>000327</v>
          </cell>
          <cell r="C6615" t="str">
            <v>711-002</v>
          </cell>
        </row>
        <row r="6616">
          <cell r="B6616" t="str">
            <v>001773</v>
          </cell>
          <cell r="C6616" t="str">
            <v>714-099</v>
          </cell>
        </row>
        <row r="6617">
          <cell r="B6617" t="str">
            <v>964187</v>
          </cell>
          <cell r="C6617" t="str">
            <v>841-011</v>
          </cell>
        </row>
        <row r="6618">
          <cell r="C6618" t="str">
            <v>846-003</v>
          </cell>
        </row>
        <row r="6619">
          <cell r="B6619" t="str">
            <v>001753</v>
          </cell>
          <cell r="C6619" t="str">
            <v>686-112</v>
          </cell>
        </row>
        <row r="6620">
          <cell r="B6620" t="str">
            <v>020041</v>
          </cell>
          <cell r="C6620" t="str">
            <v>563-033</v>
          </cell>
        </row>
        <row r="6621">
          <cell r="B6621" t="str">
            <v>004050</v>
          </cell>
          <cell r="C6621" t="str">
            <v>644-023</v>
          </cell>
        </row>
        <row r="6622">
          <cell r="B6622" t="str">
            <v>004292</v>
          </cell>
          <cell r="C6622" t="str">
            <v>605-021</v>
          </cell>
        </row>
        <row r="6623">
          <cell r="B6623" t="str">
            <v>005694</v>
          </cell>
          <cell r="C6623" t="str">
            <v>711-084</v>
          </cell>
        </row>
        <row r="6624">
          <cell r="B6624" t="str">
            <v>003676</v>
          </cell>
          <cell r="C6624" t="str">
            <v>684-033</v>
          </cell>
        </row>
        <row r="6625">
          <cell r="B6625" t="str">
            <v>003912</v>
          </cell>
          <cell r="C6625" t="str">
            <v>635-012</v>
          </cell>
        </row>
        <row r="6626">
          <cell r="B6626" t="str">
            <v>015063</v>
          </cell>
          <cell r="C6626" t="str">
            <v>865-047</v>
          </cell>
        </row>
        <row r="6627">
          <cell r="B6627" t="str">
            <v>964462</v>
          </cell>
          <cell r="C6627" t="str">
            <v>844-053</v>
          </cell>
        </row>
        <row r="6628">
          <cell r="B6628" t="str">
            <v>980039</v>
          </cell>
          <cell r="C6628" t="str">
            <v>696-008</v>
          </cell>
        </row>
        <row r="6629">
          <cell r="B6629" t="str">
            <v>998024</v>
          </cell>
          <cell r="C6629" t="str">
            <v>524-008</v>
          </cell>
        </row>
        <row r="6630">
          <cell r="B6630" t="str">
            <v>015151</v>
          </cell>
          <cell r="C6630" t="str">
            <v>644-045</v>
          </cell>
        </row>
        <row r="6631">
          <cell r="B6631" t="str">
            <v>001811</v>
          </cell>
          <cell r="C6631" t="str">
            <v>543-006</v>
          </cell>
        </row>
        <row r="6632">
          <cell r="B6632" t="str">
            <v>003050</v>
          </cell>
          <cell r="C6632" t="str">
            <v>692-007</v>
          </cell>
        </row>
        <row r="6633">
          <cell r="B6633" t="str">
            <v>016090</v>
          </cell>
          <cell r="C6633" t="str">
            <v>602-032</v>
          </cell>
        </row>
        <row r="6634">
          <cell r="B6634" t="str">
            <v>002829</v>
          </cell>
          <cell r="C6634" t="str">
            <v>623-034</v>
          </cell>
        </row>
        <row r="6635">
          <cell r="B6635" t="str">
            <v>000555</v>
          </cell>
          <cell r="C6635" t="str">
            <v>575-004</v>
          </cell>
        </row>
        <row r="6636">
          <cell r="B6636" t="str">
            <v>980551</v>
          </cell>
          <cell r="C6636" t="str">
            <v>641-008</v>
          </cell>
        </row>
        <row r="6637">
          <cell r="B6637" t="str">
            <v>004557</v>
          </cell>
          <cell r="C6637" t="str">
            <v>703-122</v>
          </cell>
        </row>
        <row r="6638">
          <cell r="B6638" t="str">
            <v>003441</v>
          </cell>
          <cell r="C6638" t="str">
            <v>593-012</v>
          </cell>
        </row>
        <row r="6639">
          <cell r="B6639" t="str">
            <v>006336</v>
          </cell>
          <cell r="C6639" t="str">
            <v>714-066</v>
          </cell>
        </row>
        <row r="6640">
          <cell r="B6640" t="str">
            <v>981549</v>
          </cell>
          <cell r="C6640" t="str">
            <v>585-011</v>
          </cell>
        </row>
        <row r="6641">
          <cell r="B6641" t="str">
            <v>016137</v>
          </cell>
          <cell r="C6641" t="str">
            <v>543-015</v>
          </cell>
        </row>
        <row r="6642">
          <cell r="B6642" t="str">
            <v>002975</v>
          </cell>
          <cell r="C6642" t="str">
            <v>676-030</v>
          </cell>
        </row>
        <row r="6643">
          <cell r="B6643" t="str">
            <v>964604</v>
          </cell>
          <cell r="C6643" t="str">
            <v>832-008</v>
          </cell>
        </row>
        <row r="6644">
          <cell r="B6644" t="str">
            <v>017008</v>
          </cell>
          <cell r="C6644" t="str">
            <v>604-201</v>
          </cell>
        </row>
        <row r="6645">
          <cell r="B6645" t="str">
            <v>003255</v>
          </cell>
          <cell r="C6645" t="str">
            <v>625-022</v>
          </cell>
        </row>
        <row r="6646">
          <cell r="B6646" t="str">
            <v>002080</v>
          </cell>
          <cell r="C6646" t="str">
            <v>534-011</v>
          </cell>
        </row>
        <row r="6647">
          <cell r="B6647" t="str">
            <v>005992</v>
          </cell>
          <cell r="C6647" t="str">
            <v>536-003</v>
          </cell>
        </row>
        <row r="6648">
          <cell r="B6648" t="str">
            <v>016101</v>
          </cell>
          <cell r="C6648" t="str">
            <v>861-049</v>
          </cell>
        </row>
        <row r="6649">
          <cell r="B6649" t="str">
            <v>011128</v>
          </cell>
          <cell r="C6649" t="str">
            <v>843-144</v>
          </cell>
        </row>
        <row r="6650">
          <cell r="B6650" t="str">
            <v>006307</v>
          </cell>
          <cell r="C6650" t="str">
            <v>664-018</v>
          </cell>
        </row>
        <row r="6651">
          <cell r="C6651" t="str">
            <v>833-005</v>
          </cell>
        </row>
        <row r="6652">
          <cell r="B6652" t="str">
            <v>004436</v>
          </cell>
          <cell r="C6652" t="str">
            <v>603-013</v>
          </cell>
        </row>
        <row r="6653">
          <cell r="B6653" t="str">
            <v>980358</v>
          </cell>
          <cell r="C6653" t="str">
            <v>713-011</v>
          </cell>
        </row>
        <row r="6654">
          <cell r="B6654" t="str">
            <v>001873</v>
          </cell>
          <cell r="C6654" t="str">
            <v>652-016</v>
          </cell>
        </row>
        <row r="6655">
          <cell r="B6655" t="str">
            <v>002236</v>
          </cell>
          <cell r="C6655" t="str">
            <v>675-017</v>
          </cell>
        </row>
        <row r="6656">
          <cell r="B6656" t="str">
            <v>013100</v>
          </cell>
          <cell r="C6656" t="str">
            <v>833-065</v>
          </cell>
        </row>
        <row r="6657">
          <cell r="B6657" t="str">
            <v>017050</v>
          </cell>
          <cell r="C6657" t="str">
            <v>505-134</v>
          </cell>
        </row>
        <row r="6658">
          <cell r="B6658" t="str">
            <v>015190</v>
          </cell>
          <cell r="C6658" t="str">
            <v>704-074</v>
          </cell>
        </row>
        <row r="6659">
          <cell r="B6659" t="str">
            <v>002589</v>
          </cell>
          <cell r="C6659" t="str">
            <v>592-008</v>
          </cell>
        </row>
        <row r="6660">
          <cell r="B6660" t="str">
            <v>011085</v>
          </cell>
          <cell r="C6660" t="str">
            <v>843-132</v>
          </cell>
        </row>
        <row r="6661">
          <cell r="B6661" t="str">
            <v>964237</v>
          </cell>
          <cell r="C6661" t="str">
            <v>831-018</v>
          </cell>
        </row>
        <row r="6662">
          <cell r="B6662" t="str">
            <v>003357</v>
          </cell>
          <cell r="C6662" t="str">
            <v>571-013</v>
          </cell>
        </row>
        <row r="6663">
          <cell r="B6663" t="str">
            <v>005690</v>
          </cell>
          <cell r="C6663" t="str">
            <v>543-037</v>
          </cell>
        </row>
        <row r="6664">
          <cell r="B6664" t="str">
            <v>964533</v>
          </cell>
          <cell r="C6664" t="str">
            <v>824-024</v>
          </cell>
        </row>
        <row r="6665">
          <cell r="B6665" t="str">
            <v>000370</v>
          </cell>
          <cell r="C6665" t="str">
            <v>624-016</v>
          </cell>
        </row>
        <row r="6666">
          <cell r="B6666" t="str">
            <v>980138</v>
          </cell>
          <cell r="C6666" t="str">
            <v>712-011</v>
          </cell>
        </row>
        <row r="6667">
          <cell r="B6667" t="str">
            <v>002556</v>
          </cell>
          <cell r="C6667" t="str">
            <v>636-009</v>
          </cell>
        </row>
        <row r="6668">
          <cell r="B6668" t="str">
            <v>000177</v>
          </cell>
          <cell r="C6668" t="str">
            <v>582-019</v>
          </cell>
        </row>
        <row r="6669">
          <cell r="B6669" t="str">
            <v>964125</v>
          </cell>
          <cell r="C6669" t="str">
            <v>846-041</v>
          </cell>
        </row>
        <row r="6670">
          <cell r="B6670" t="str">
            <v>012005</v>
          </cell>
          <cell r="C6670" t="str">
            <v>502-016</v>
          </cell>
        </row>
        <row r="6671">
          <cell r="B6671" t="str">
            <v>019401</v>
          </cell>
          <cell r="C6671" t="str">
            <v>644-104</v>
          </cell>
        </row>
        <row r="6672">
          <cell r="B6672" t="str">
            <v>003514</v>
          </cell>
          <cell r="C6672" t="str">
            <v>653-014</v>
          </cell>
        </row>
        <row r="6673">
          <cell r="B6673" t="str">
            <v>964095</v>
          </cell>
          <cell r="C6673" t="str">
            <v>811-043</v>
          </cell>
        </row>
        <row r="6674">
          <cell r="B6674" t="str">
            <v>975039</v>
          </cell>
          <cell r="C6674" t="str">
            <v>822-070</v>
          </cell>
        </row>
        <row r="6675">
          <cell r="B6675" t="str">
            <v>005522</v>
          </cell>
          <cell r="C6675" t="str">
            <v>565-021</v>
          </cell>
        </row>
        <row r="6676">
          <cell r="B6676" t="str">
            <v>003436</v>
          </cell>
          <cell r="C6676" t="str">
            <v>602-008</v>
          </cell>
        </row>
        <row r="6677">
          <cell r="B6677" t="str">
            <v>000588</v>
          </cell>
          <cell r="C6677" t="str">
            <v>603-030</v>
          </cell>
        </row>
        <row r="6678">
          <cell r="B6678" t="str">
            <v>001417</v>
          </cell>
          <cell r="C6678" t="str">
            <v>824-023</v>
          </cell>
        </row>
        <row r="6679">
          <cell r="B6679" t="str">
            <v>002673</v>
          </cell>
          <cell r="C6679" t="str">
            <v>512-011</v>
          </cell>
        </row>
        <row r="6680">
          <cell r="B6680" t="str">
            <v>000441</v>
          </cell>
          <cell r="C6680" t="str">
            <v>622-050</v>
          </cell>
        </row>
        <row r="6681">
          <cell r="B6681" t="str">
            <v>004201</v>
          </cell>
          <cell r="C6681" t="str">
            <v>651-085</v>
          </cell>
        </row>
        <row r="6682">
          <cell r="B6682" t="str">
            <v>000482</v>
          </cell>
          <cell r="C6682" t="str">
            <v>544-002</v>
          </cell>
        </row>
        <row r="6683">
          <cell r="B6683" t="str">
            <v>002302</v>
          </cell>
          <cell r="C6683" t="str">
            <v>574-275</v>
          </cell>
        </row>
        <row r="6684">
          <cell r="B6684" t="str">
            <v>002916</v>
          </cell>
          <cell r="C6684" t="str">
            <v>663-023</v>
          </cell>
        </row>
        <row r="6685">
          <cell r="B6685" t="str">
            <v>975013</v>
          </cell>
          <cell r="C6685" t="str">
            <v>853-126</v>
          </cell>
        </row>
        <row r="6686">
          <cell r="B6686" t="str">
            <v>964080</v>
          </cell>
          <cell r="C6686" t="str">
            <v>841-006</v>
          </cell>
        </row>
        <row r="6687">
          <cell r="B6687" t="str">
            <v>002142</v>
          </cell>
          <cell r="C6687" t="str">
            <v>686-131</v>
          </cell>
        </row>
        <row r="6688">
          <cell r="B6688" t="str">
            <v>002133</v>
          </cell>
          <cell r="C6688" t="str">
            <v>711-022</v>
          </cell>
        </row>
        <row r="6689">
          <cell r="B6689" t="str">
            <v>000677</v>
          </cell>
          <cell r="C6689" t="str">
            <v>543-011</v>
          </cell>
        </row>
        <row r="6690">
          <cell r="B6690" t="str">
            <v>980097</v>
          </cell>
          <cell r="C6690" t="str">
            <v>595-008</v>
          </cell>
        </row>
        <row r="6691">
          <cell r="B6691" t="str">
            <v>003408</v>
          </cell>
          <cell r="C6691" t="str">
            <v>645-012</v>
          </cell>
        </row>
        <row r="6692">
          <cell r="B6692" t="str">
            <v>000017</v>
          </cell>
          <cell r="C6692" t="str">
            <v>552-005</v>
          </cell>
        </row>
        <row r="6693">
          <cell r="B6693" t="str">
            <v>030146</v>
          </cell>
          <cell r="C6693" t="str">
            <v>632-026</v>
          </cell>
        </row>
        <row r="6694">
          <cell r="B6694" t="str">
            <v>004869</v>
          </cell>
          <cell r="C6694" t="str">
            <v>636-021</v>
          </cell>
        </row>
        <row r="6695">
          <cell r="B6695" t="str">
            <v>000647</v>
          </cell>
          <cell r="C6695" t="str">
            <v>531-059</v>
          </cell>
        </row>
        <row r="6696">
          <cell r="B6696" t="str">
            <v>002955</v>
          </cell>
          <cell r="C6696" t="str">
            <v>631-028</v>
          </cell>
        </row>
        <row r="6697">
          <cell r="B6697" t="str">
            <v>003624</v>
          </cell>
          <cell r="C6697" t="str">
            <v>703-005</v>
          </cell>
        </row>
        <row r="6698">
          <cell r="B6698" t="str">
            <v>005880</v>
          </cell>
          <cell r="C6698" t="str">
            <v>853-102</v>
          </cell>
        </row>
        <row r="6699">
          <cell r="B6699" t="str">
            <v>002397</v>
          </cell>
          <cell r="C6699" t="str">
            <v>523-003</v>
          </cell>
        </row>
        <row r="6700">
          <cell r="B6700" t="str">
            <v>005451</v>
          </cell>
          <cell r="C6700" t="str">
            <v>636-008</v>
          </cell>
        </row>
        <row r="6701">
          <cell r="B6701" t="str">
            <v>014076</v>
          </cell>
          <cell r="C6701" t="str">
            <v>831-008</v>
          </cell>
        </row>
        <row r="6702">
          <cell r="B6702" t="str">
            <v>003366</v>
          </cell>
          <cell r="C6702" t="str">
            <v>534-023</v>
          </cell>
        </row>
        <row r="6703">
          <cell r="B6703" t="str">
            <v>002887</v>
          </cell>
          <cell r="C6703" t="str">
            <v>533-012</v>
          </cell>
        </row>
        <row r="6704">
          <cell r="B6704" t="str">
            <v>012017</v>
          </cell>
          <cell r="C6704" t="str">
            <v>846-019</v>
          </cell>
        </row>
        <row r="6705">
          <cell r="B6705" t="str">
            <v>002760</v>
          </cell>
          <cell r="C6705" t="str">
            <v>563-032</v>
          </cell>
        </row>
        <row r="6706">
          <cell r="B6706" t="str">
            <v>005711</v>
          </cell>
          <cell r="C6706" t="str">
            <v>605-009</v>
          </cell>
        </row>
        <row r="6707">
          <cell r="B6707" t="str">
            <v>002948</v>
          </cell>
          <cell r="C6707" t="str">
            <v>664-015</v>
          </cell>
        </row>
        <row r="6708">
          <cell r="B6708" t="str">
            <v>002442</v>
          </cell>
          <cell r="C6708" t="str">
            <v>633-003</v>
          </cell>
        </row>
        <row r="6709">
          <cell r="B6709" t="str">
            <v>964632</v>
          </cell>
          <cell r="C6709" t="str">
            <v>825-003</v>
          </cell>
        </row>
        <row r="6710">
          <cell r="B6710" t="str">
            <v>001845</v>
          </cell>
          <cell r="C6710" t="str">
            <v>674-019</v>
          </cell>
        </row>
        <row r="6711">
          <cell r="B6711" t="str">
            <v>050046</v>
          </cell>
          <cell r="C6711" t="str">
            <v>713-029</v>
          </cell>
        </row>
        <row r="6712">
          <cell r="B6712" t="str">
            <v>002654</v>
          </cell>
          <cell r="C6712" t="str">
            <v>674-010</v>
          </cell>
        </row>
        <row r="6713">
          <cell r="B6713" t="str">
            <v>003214</v>
          </cell>
          <cell r="C6713" t="str">
            <v>532-016</v>
          </cell>
        </row>
        <row r="6714">
          <cell r="B6714" t="str">
            <v>003002</v>
          </cell>
          <cell r="C6714" t="str">
            <v>701-038</v>
          </cell>
        </row>
        <row r="6715">
          <cell r="B6715" t="str">
            <v>030161</v>
          </cell>
          <cell r="C6715" t="str">
            <v>622-011</v>
          </cell>
        </row>
        <row r="6716">
          <cell r="B6716" t="str">
            <v>006494</v>
          </cell>
          <cell r="C6716" t="str">
            <v>651-006</v>
          </cell>
        </row>
        <row r="6717">
          <cell r="B6717" t="str">
            <v>013087</v>
          </cell>
          <cell r="C6717" t="str">
            <v>862-024</v>
          </cell>
        </row>
        <row r="6718">
          <cell r="B6718" t="str">
            <v>002897</v>
          </cell>
          <cell r="C6718" t="str">
            <v>663-019</v>
          </cell>
        </row>
        <row r="6719">
          <cell r="B6719" t="str">
            <v>012044</v>
          </cell>
          <cell r="C6719" t="str">
            <v>566-026</v>
          </cell>
        </row>
        <row r="6720">
          <cell r="B6720" t="str">
            <v>000500</v>
          </cell>
          <cell r="C6720" t="str">
            <v>685-101</v>
          </cell>
        </row>
        <row r="6721">
          <cell r="B6721" t="str">
            <v>019017</v>
          </cell>
          <cell r="C6721" t="str">
            <v>695-006</v>
          </cell>
        </row>
        <row r="6722">
          <cell r="B6722" t="str">
            <v>003893</v>
          </cell>
          <cell r="C6722" t="str">
            <v>711-016</v>
          </cell>
        </row>
        <row r="6723">
          <cell r="B6723" t="str">
            <v>017046</v>
          </cell>
          <cell r="C6723" t="str">
            <v>571-024</v>
          </cell>
        </row>
        <row r="6724">
          <cell r="B6724" t="str">
            <v>004501</v>
          </cell>
          <cell r="C6724" t="str">
            <v>515-001</v>
          </cell>
        </row>
        <row r="6725">
          <cell r="B6725" t="str">
            <v>001800</v>
          </cell>
          <cell r="C6725" t="str">
            <v>563-070</v>
          </cell>
        </row>
        <row r="6726">
          <cell r="B6726" t="str">
            <v>001092</v>
          </cell>
          <cell r="C6726" t="str">
            <v>506-029</v>
          </cell>
        </row>
        <row r="6727">
          <cell r="B6727" t="str">
            <v>002370</v>
          </cell>
          <cell r="C6727" t="str">
            <v>561-002</v>
          </cell>
        </row>
        <row r="6728">
          <cell r="B6728" t="str">
            <v>006492</v>
          </cell>
          <cell r="C6728" t="str">
            <v>506-032</v>
          </cell>
        </row>
        <row r="6729">
          <cell r="B6729" t="str">
            <v>003081</v>
          </cell>
          <cell r="C6729" t="str">
            <v>696-022</v>
          </cell>
        </row>
        <row r="6730">
          <cell r="B6730" t="str">
            <v>002909</v>
          </cell>
          <cell r="C6730" t="str">
            <v>554-002</v>
          </cell>
        </row>
        <row r="6731">
          <cell r="B6731" t="str">
            <v>016182</v>
          </cell>
          <cell r="C6731" t="str">
            <v>862-036</v>
          </cell>
        </row>
        <row r="6732">
          <cell r="B6732" t="str">
            <v>005920</v>
          </cell>
          <cell r="C6732" t="str">
            <v>701-004</v>
          </cell>
        </row>
        <row r="6733">
          <cell r="B6733" t="str">
            <v>002342</v>
          </cell>
          <cell r="C6733" t="str">
            <v>532-020</v>
          </cell>
        </row>
        <row r="6734">
          <cell r="B6734" t="str">
            <v>001564</v>
          </cell>
          <cell r="C6734" t="str">
            <v>634-001</v>
          </cell>
        </row>
        <row r="6735">
          <cell r="B6735" t="str">
            <v>000334</v>
          </cell>
          <cell r="C6735" t="str">
            <v>662-002</v>
          </cell>
        </row>
        <row r="6736">
          <cell r="B6736" t="str">
            <v>019621</v>
          </cell>
          <cell r="C6736" t="str">
            <v>672-004</v>
          </cell>
        </row>
        <row r="6737">
          <cell r="B6737" t="str">
            <v>001709</v>
          </cell>
          <cell r="C6737" t="str">
            <v>665-031</v>
          </cell>
        </row>
        <row r="6738">
          <cell r="B6738" t="str">
            <v>005729</v>
          </cell>
          <cell r="C6738" t="str">
            <v>646-002</v>
          </cell>
        </row>
        <row r="6739">
          <cell r="B6739" t="str">
            <v>000666</v>
          </cell>
          <cell r="C6739" t="str">
            <v>521-025</v>
          </cell>
        </row>
        <row r="6740">
          <cell r="B6740" t="str">
            <v>004702</v>
          </cell>
          <cell r="C6740" t="str">
            <v>533-025</v>
          </cell>
        </row>
        <row r="6741">
          <cell r="B6741" t="str">
            <v>002124</v>
          </cell>
          <cell r="C6741" t="str">
            <v>662-012</v>
          </cell>
        </row>
        <row r="6742">
          <cell r="B6742" t="str">
            <v>003056</v>
          </cell>
          <cell r="C6742" t="str">
            <v>581-006</v>
          </cell>
        </row>
        <row r="6743">
          <cell r="B6743" t="str">
            <v>980262</v>
          </cell>
          <cell r="C6743" t="str">
            <v>705-010</v>
          </cell>
        </row>
        <row r="6744">
          <cell r="B6744" t="str">
            <v>001134</v>
          </cell>
          <cell r="C6744" t="str">
            <v>552-022</v>
          </cell>
        </row>
        <row r="6745">
          <cell r="B6745" t="str">
            <v>006167</v>
          </cell>
          <cell r="C6745" t="str">
            <v>574-009</v>
          </cell>
        </row>
        <row r="6746">
          <cell r="B6746" t="str">
            <v>002985</v>
          </cell>
          <cell r="C6746" t="str">
            <v>544-001</v>
          </cell>
        </row>
        <row r="6747">
          <cell r="B6747" t="str">
            <v>005682</v>
          </cell>
          <cell r="C6747" t="str">
            <v>602-027</v>
          </cell>
        </row>
        <row r="6748">
          <cell r="B6748" t="str">
            <v>017011</v>
          </cell>
          <cell r="C6748" t="str">
            <v>824-029</v>
          </cell>
        </row>
        <row r="6749">
          <cell r="B6749" t="str">
            <v>003748</v>
          </cell>
          <cell r="C6749" t="str">
            <v>661-033</v>
          </cell>
        </row>
        <row r="6750">
          <cell r="B6750" t="str">
            <v>000353</v>
          </cell>
          <cell r="C6750" t="str">
            <v>686-002</v>
          </cell>
        </row>
        <row r="6751">
          <cell r="B6751" t="str">
            <v>000034</v>
          </cell>
          <cell r="C6751" t="str">
            <v>573-037</v>
          </cell>
        </row>
        <row r="6752">
          <cell r="B6752" t="str">
            <v>001829</v>
          </cell>
          <cell r="C6752" t="str">
            <v>632-018</v>
          </cell>
        </row>
        <row r="6753">
          <cell r="B6753" t="str">
            <v>003636</v>
          </cell>
          <cell r="C6753" t="str">
            <v>633-017</v>
          </cell>
        </row>
        <row r="6754">
          <cell r="B6754" t="str">
            <v>019018</v>
          </cell>
          <cell r="C6754" t="str">
            <v>822-197</v>
          </cell>
        </row>
        <row r="6755">
          <cell r="B6755" t="str">
            <v>000037</v>
          </cell>
          <cell r="C6755" t="str">
            <v>551-023</v>
          </cell>
        </row>
        <row r="6756">
          <cell r="B6756" t="str">
            <v>000530</v>
          </cell>
          <cell r="C6756" t="str">
            <v>642-018</v>
          </cell>
        </row>
        <row r="6757">
          <cell r="B6757" t="str">
            <v>000563</v>
          </cell>
          <cell r="C6757" t="str">
            <v>675-015</v>
          </cell>
        </row>
        <row r="6758">
          <cell r="B6758" t="str">
            <v>017065</v>
          </cell>
          <cell r="C6758" t="str">
            <v>565-017</v>
          </cell>
        </row>
        <row r="6759">
          <cell r="B6759" t="str">
            <v>006583</v>
          </cell>
          <cell r="C6759" t="str">
            <v>626-001</v>
          </cell>
        </row>
        <row r="6760">
          <cell r="B6760" t="str">
            <v>000286</v>
          </cell>
          <cell r="C6760" t="str">
            <v>672-008</v>
          </cell>
        </row>
        <row r="6761">
          <cell r="B6761" t="str">
            <v>003584</v>
          </cell>
          <cell r="C6761" t="str">
            <v>516-028</v>
          </cell>
        </row>
        <row r="6762">
          <cell r="B6762" t="str">
            <v>003133</v>
          </cell>
          <cell r="C6762" t="str">
            <v>834-002</v>
          </cell>
        </row>
        <row r="6763">
          <cell r="B6763" t="str">
            <v>002395</v>
          </cell>
          <cell r="C6763" t="str">
            <v>673-017</v>
          </cell>
        </row>
        <row r="6764">
          <cell r="B6764" t="str">
            <v>005499</v>
          </cell>
          <cell r="C6764" t="str">
            <v>623-005</v>
          </cell>
        </row>
        <row r="6765">
          <cell r="B6765" t="str">
            <v>018020</v>
          </cell>
          <cell r="C6765" t="str">
            <v>853-107</v>
          </cell>
        </row>
        <row r="6766">
          <cell r="B6766" t="str">
            <v>003048</v>
          </cell>
          <cell r="C6766" t="str">
            <v>706-051</v>
          </cell>
        </row>
        <row r="6767">
          <cell r="B6767" t="str">
            <v>019623</v>
          </cell>
          <cell r="C6767" t="str">
            <v>861-012</v>
          </cell>
        </row>
        <row r="6768">
          <cell r="B6768" t="str">
            <v>003564</v>
          </cell>
          <cell r="C6768" t="str">
            <v>563-005</v>
          </cell>
        </row>
        <row r="6769">
          <cell r="B6769" t="str">
            <v>964599</v>
          </cell>
          <cell r="C6769" t="str">
            <v>814-088</v>
          </cell>
        </row>
        <row r="6770">
          <cell r="B6770" t="str">
            <v>000959</v>
          </cell>
          <cell r="C6770" t="str">
            <v>686-037</v>
          </cell>
        </row>
        <row r="6771">
          <cell r="B6771" t="str">
            <v>001147</v>
          </cell>
          <cell r="C6771" t="str">
            <v>513-076</v>
          </cell>
        </row>
        <row r="6772">
          <cell r="B6772" t="str">
            <v>002458</v>
          </cell>
          <cell r="C6772" t="str">
            <v>595-017</v>
          </cell>
        </row>
        <row r="6773">
          <cell r="B6773" t="str">
            <v>019402</v>
          </cell>
          <cell r="C6773" t="str">
            <v>521-031</v>
          </cell>
        </row>
        <row r="6774">
          <cell r="B6774" t="str">
            <v>964180</v>
          </cell>
          <cell r="C6774" t="str">
            <v>822-001</v>
          </cell>
        </row>
        <row r="6775">
          <cell r="B6775" t="str">
            <v>005678</v>
          </cell>
          <cell r="C6775" t="str">
            <v>526-011</v>
          </cell>
        </row>
        <row r="6776">
          <cell r="B6776" t="str">
            <v>980017</v>
          </cell>
          <cell r="C6776" t="str">
            <v>592-005</v>
          </cell>
        </row>
        <row r="6777">
          <cell r="B6777" t="str">
            <v>004373</v>
          </cell>
          <cell r="C6777" t="str">
            <v>682-024</v>
          </cell>
        </row>
        <row r="6778">
          <cell r="B6778" t="str">
            <v>000172</v>
          </cell>
          <cell r="C6778" t="str">
            <v>521-005</v>
          </cell>
        </row>
        <row r="6779">
          <cell r="B6779" t="str">
            <v>014132</v>
          </cell>
          <cell r="C6779" t="str">
            <v>531-011</v>
          </cell>
        </row>
        <row r="6780">
          <cell r="B6780" t="str">
            <v>000570</v>
          </cell>
          <cell r="C6780" t="str">
            <v>543-038</v>
          </cell>
        </row>
        <row r="6781">
          <cell r="B6781" t="str">
            <v>005899</v>
          </cell>
          <cell r="C6781" t="str">
            <v>546-161</v>
          </cell>
        </row>
        <row r="6782">
          <cell r="B6782" t="str">
            <v>002260</v>
          </cell>
          <cell r="C6782" t="str">
            <v>564-017</v>
          </cell>
        </row>
        <row r="6783">
          <cell r="B6783" t="str">
            <v>002233</v>
          </cell>
          <cell r="C6783" t="str">
            <v>596-008</v>
          </cell>
        </row>
        <row r="6784">
          <cell r="B6784" t="str">
            <v>016093</v>
          </cell>
          <cell r="C6784" t="str">
            <v>663-024</v>
          </cell>
        </row>
        <row r="6785">
          <cell r="B6785" t="str">
            <v>000577</v>
          </cell>
          <cell r="C6785" t="str">
            <v>632-005</v>
          </cell>
        </row>
        <row r="6786">
          <cell r="B6786" t="str">
            <v>015128</v>
          </cell>
          <cell r="C6786" t="str">
            <v>865-005</v>
          </cell>
        </row>
        <row r="6787">
          <cell r="B6787" t="str">
            <v>005710</v>
          </cell>
          <cell r="C6787" t="str">
            <v>691-019</v>
          </cell>
        </row>
        <row r="6788">
          <cell r="B6788" t="str">
            <v>002908</v>
          </cell>
          <cell r="C6788" t="str">
            <v>572-030</v>
          </cell>
        </row>
        <row r="6789">
          <cell r="B6789" t="str">
            <v>016106</v>
          </cell>
          <cell r="C6789" t="str">
            <v>626-004</v>
          </cell>
        </row>
        <row r="6790">
          <cell r="B6790" t="str">
            <v>001992</v>
          </cell>
          <cell r="C6790" t="str">
            <v>655-123</v>
          </cell>
        </row>
        <row r="6791">
          <cell r="B6791" t="str">
            <v>018014</v>
          </cell>
          <cell r="C6791" t="str">
            <v>673-024</v>
          </cell>
        </row>
        <row r="6792">
          <cell r="B6792" t="str">
            <v>002988</v>
          </cell>
          <cell r="C6792" t="str">
            <v>684-017</v>
          </cell>
        </row>
        <row r="6793">
          <cell r="B6793" t="str">
            <v>015088</v>
          </cell>
          <cell r="C6793" t="str">
            <v>531-008</v>
          </cell>
        </row>
        <row r="6794">
          <cell r="B6794" t="str">
            <v>006094</v>
          </cell>
          <cell r="C6794" t="str">
            <v>501-031</v>
          </cell>
        </row>
        <row r="6795">
          <cell r="B6795" t="str">
            <v>002762</v>
          </cell>
          <cell r="C6795" t="str">
            <v>674-004</v>
          </cell>
        </row>
        <row r="6796">
          <cell r="B6796" t="str">
            <v>000175</v>
          </cell>
          <cell r="C6796" t="str">
            <v>595-012</v>
          </cell>
        </row>
        <row r="6797">
          <cell r="B6797" t="str">
            <v>005985</v>
          </cell>
          <cell r="C6797" t="str">
            <v>565-024</v>
          </cell>
        </row>
        <row r="6798">
          <cell r="B6798" t="str">
            <v>003105</v>
          </cell>
          <cell r="C6798" t="str">
            <v>511-017</v>
          </cell>
        </row>
        <row r="6799">
          <cell r="B6799" t="str">
            <v>000331</v>
          </cell>
          <cell r="C6799" t="str">
            <v>522-002</v>
          </cell>
        </row>
        <row r="6800">
          <cell r="B6800" t="str">
            <v>004483</v>
          </cell>
          <cell r="C6800" t="str">
            <v>675-026</v>
          </cell>
        </row>
        <row r="6801">
          <cell r="B6801" t="str">
            <v>019627</v>
          </cell>
          <cell r="C6801" t="str">
            <v>654-010</v>
          </cell>
        </row>
        <row r="6802">
          <cell r="B6802" t="str">
            <v>003628</v>
          </cell>
          <cell r="C6802" t="str">
            <v>506-001</v>
          </cell>
        </row>
        <row r="6803">
          <cell r="B6803" t="str">
            <v>006138</v>
          </cell>
          <cell r="C6803" t="str">
            <v>696-031</v>
          </cell>
        </row>
        <row r="6804">
          <cell r="B6804" t="str">
            <v>003908</v>
          </cell>
          <cell r="C6804" t="str">
            <v>834-137</v>
          </cell>
        </row>
        <row r="6805">
          <cell r="B6805" t="str">
            <v>004479</v>
          </cell>
          <cell r="C6805" t="str">
            <v>654-004</v>
          </cell>
        </row>
        <row r="6806">
          <cell r="B6806" t="str">
            <v>000355</v>
          </cell>
          <cell r="C6806" t="str">
            <v>551-014</v>
          </cell>
        </row>
        <row r="6807">
          <cell r="B6807" t="str">
            <v>964250</v>
          </cell>
          <cell r="C6807" t="str">
            <v>861-026</v>
          </cell>
        </row>
        <row r="6808">
          <cell r="B6808" t="str">
            <v>004583</v>
          </cell>
          <cell r="C6808" t="str">
            <v>523-023</v>
          </cell>
        </row>
        <row r="6809">
          <cell r="B6809" t="str">
            <v>016181</v>
          </cell>
          <cell r="C6809" t="str">
            <v>564-009</v>
          </cell>
        </row>
        <row r="6810">
          <cell r="B6810" t="str">
            <v>006808</v>
          </cell>
          <cell r="C6810" t="str">
            <v>546-201</v>
          </cell>
        </row>
        <row r="6811">
          <cell r="B6811" t="str">
            <v>980180</v>
          </cell>
          <cell r="C6811" t="str">
            <v>542-030</v>
          </cell>
        </row>
        <row r="6812">
          <cell r="B6812" t="str">
            <v>003228</v>
          </cell>
          <cell r="C6812" t="str">
            <v>706-048</v>
          </cell>
        </row>
        <row r="6813">
          <cell r="B6813" t="str">
            <v>001787</v>
          </cell>
          <cell r="C6813" t="str">
            <v>834-070</v>
          </cell>
        </row>
        <row r="6814">
          <cell r="B6814" t="str">
            <v>004992</v>
          </cell>
          <cell r="C6814" t="str">
            <v>711-029</v>
          </cell>
        </row>
        <row r="6815">
          <cell r="B6815" t="str">
            <v>006860</v>
          </cell>
          <cell r="C6815" t="str">
            <v>505-017</v>
          </cell>
        </row>
        <row r="6816">
          <cell r="B6816" t="str">
            <v>000514</v>
          </cell>
          <cell r="C6816" t="str">
            <v>712-002</v>
          </cell>
        </row>
        <row r="6817">
          <cell r="B6817" t="str">
            <v>001007</v>
          </cell>
          <cell r="C6817" t="str">
            <v>662-010</v>
          </cell>
        </row>
        <row r="6818">
          <cell r="B6818" t="str">
            <v>964276</v>
          </cell>
          <cell r="C6818" t="str">
            <v>816-008</v>
          </cell>
        </row>
        <row r="6819">
          <cell r="B6819" t="str">
            <v>000682</v>
          </cell>
          <cell r="C6819" t="str">
            <v>645-018</v>
          </cell>
        </row>
        <row r="6820">
          <cell r="B6820" t="str">
            <v>002138</v>
          </cell>
          <cell r="C6820" t="str">
            <v>571-018</v>
          </cell>
        </row>
        <row r="6821">
          <cell r="B6821" t="str">
            <v>000757</v>
          </cell>
          <cell r="C6821" t="str">
            <v>624-009</v>
          </cell>
        </row>
        <row r="6822">
          <cell r="B6822" t="str">
            <v>642010</v>
          </cell>
          <cell r="C6822" t="str">
            <v>642-010</v>
          </cell>
        </row>
        <row r="6823">
          <cell r="C6823" t="str">
            <v>866-058</v>
          </cell>
        </row>
        <row r="6824">
          <cell r="B6824" t="str">
            <v>003247</v>
          </cell>
          <cell r="C6824" t="str">
            <v>606-016</v>
          </cell>
        </row>
        <row r="6825">
          <cell r="B6825" t="str">
            <v>000326</v>
          </cell>
          <cell r="C6825" t="str">
            <v>503-071</v>
          </cell>
        </row>
        <row r="6826">
          <cell r="B6826" t="str">
            <v>980194</v>
          </cell>
          <cell r="C6826" t="str">
            <v>606-005</v>
          </cell>
        </row>
        <row r="6827">
          <cell r="C6827" t="str">
            <v>835-127</v>
          </cell>
        </row>
        <row r="6828">
          <cell r="B6828" t="str">
            <v>593011</v>
          </cell>
          <cell r="C6828" t="str">
            <v>593-011</v>
          </cell>
        </row>
        <row r="6829">
          <cell r="B6829" t="str">
            <v>017059</v>
          </cell>
          <cell r="C6829" t="str">
            <v>865-008</v>
          </cell>
        </row>
        <row r="6830">
          <cell r="B6830" t="str">
            <v>004621</v>
          </cell>
          <cell r="C6830" t="str">
            <v>531-072</v>
          </cell>
        </row>
        <row r="6831">
          <cell r="B6831" t="str">
            <v>003161</v>
          </cell>
          <cell r="C6831" t="str">
            <v>855-023</v>
          </cell>
        </row>
        <row r="6832">
          <cell r="B6832" t="str">
            <v>004286</v>
          </cell>
          <cell r="C6832" t="str">
            <v>662-003</v>
          </cell>
        </row>
        <row r="6833">
          <cell r="B6833" t="str">
            <v>000638</v>
          </cell>
          <cell r="C6833" t="str">
            <v>625-016</v>
          </cell>
        </row>
        <row r="6834">
          <cell r="B6834" t="str">
            <v>001278</v>
          </cell>
          <cell r="C6834" t="str">
            <v>586-002</v>
          </cell>
        </row>
        <row r="6835">
          <cell r="B6835" t="str">
            <v>002107</v>
          </cell>
          <cell r="C6835" t="str">
            <v>566-010</v>
          </cell>
        </row>
        <row r="6836">
          <cell r="B6836" t="str">
            <v>003803</v>
          </cell>
          <cell r="C6836" t="str">
            <v>675-009</v>
          </cell>
        </row>
        <row r="6837">
          <cell r="B6837" t="str">
            <v>004413</v>
          </cell>
          <cell r="C6837" t="str">
            <v>542-041</v>
          </cell>
        </row>
        <row r="6838">
          <cell r="B6838" t="str">
            <v>002861</v>
          </cell>
          <cell r="C6838" t="str">
            <v>566-005</v>
          </cell>
        </row>
        <row r="6839">
          <cell r="B6839" t="str">
            <v>964647</v>
          </cell>
          <cell r="C6839" t="str">
            <v>843-140</v>
          </cell>
        </row>
        <row r="6840">
          <cell r="B6840" t="str">
            <v>000233</v>
          </cell>
          <cell r="C6840" t="str">
            <v>581-023</v>
          </cell>
        </row>
        <row r="6841">
          <cell r="B6841" t="str">
            <v>000587</v>
          </cell>
          <cell r="C6841" t="str">
            <v>523-016</v>
          </cell>
        </row>
        <row r="6842">
          <cell r="B6842" t="str">
            <v>019028</v>
          </cell>
          <cell r="C6842" t="str">
            <v>672-003</v>
          </cell>
        </row>
        <row r="6843">
          <cell r="B6843" t="str">
            <v>003706</v>
          </cell>
          <cell r="C6843" t="str">
            <v>576-011</v>
          </cell>
        </row>
        <row r="6844">
          <cell r="B6844" t="str">
            <v>975006</v>
          </cell>
          <cell r="C6844" t="str">
            <v>866-001</v>
          </cell>
        </row>
        <row r="6845">
          <cell r="B6845" t="str">
            <v>013113</v>
          </cell>
          <cell r="C6845" t="str">
            <v>855-027</v>
          </cell>
        </row>
        <row r="6846">
          <cell r="B6846" t="str">
            <v>014088</v>
          </cell>
          <cell r="C6846" t="str">
            <v>706-030</v>
          </cell>
        </row>
        <row r="6847">
          <cell r="B6847" t="str">
            <v>005470</v>
          </cell>
          <cell r="C6847" t="str">
            <v>574-252</v>
          </cell>
        </row>
        <row r="6848">
          <cell r="B6848" t="str">
            <v>002474</v>
          </cell>
          <cell r="C6848" t="str">
            <v>713-024</v>
          </cell>
        </row>
        <row r="6849">
          <cell r="B6849" t="str">
            <v>002800</v>
          </cell>
          <cell r="C6849" t="str">
            <v>544-016</v>
          </cell>
        </row>
        <row r="6850">
          <cell r="B6850" t="str">
            <v>964361</v>
          </cell>
          <cell r="C6850" t="str">
            <v>853-002</v>
          </cell>
        </row>
        <row r="6851">
          <cell r="B6851" t="str">
            <v>003303</v>
          </cell>
          <cell r="C6851" t="str">
            <v>702-110</v>
          </cell>
        </row>
        <row r="6852">
          <cell r="B6852" t="str">
            <v>018038</v>
          </cell>
          <cell r="C6852" t="str">
            <v>584-014</v>
          </cell>
        </row>
        <row r="6853">
          <cell r="B6853" t="str">
            <v>003237</v>
          </cell>
          <cell r="C6853" t="str">
            <v>581-028</v>
          </cell>
        </row>
        <row r="6854">
          <cell r="B6854" t="str">
            <v>005888</v>
          </cell>
          <cell r="C6854" t="str">
            <v>604-017</v>
          </cell>
        </row>
        <row r="6855">
          <cell r="B6855" t="str">
            <v>011030</v>
          </cell>
          <cell r="C6855" t="str">
            <v>842-017</v>
          </cell>
        </row>
        <row r="6856">
          <cell r="B6856" t="str">
            <v>002295</v>
          </cell>
          <cell r="C6856" t="str">
            <v>506-009</v>
          </cell>
        </row>
        <row r="6857">
          <cell r="B6857" t="str">
            <v>000642</v>
          </cell>
          <cell r="C6857" t="str">
            <v>512-012</v>
          </cell>
        </row>
        <row r="6858">
          <cell r="B6858" t="str">
            <v>001156</v>
          </cell>
          <cell r="C6858" t="str">
            <v>574-279</v>
          </cell>
        </row>
        <row r="6859">
          <cell r="B6859" t="str">
            <v>004294</v>
          </cell>
          <cell r="C6859" t="str">
            <v>502-029</v>
          </cell>
        </row>
        <row r="6860">
          <cell r="B6860" t="str">
            <v>015071</v>
          </cell>
          <cell r="C6860" t="str">
            <v>842-020</v>
          </cell>
        </row>
        <row r="6861">
          <cell r="B6861" t="str">
            <v>003580</v>
          </cell>
          <cell r="C6861" t="str">
            <v>663-018</v>
          </cell>
        </row>
        <row r="6862">
          <cell r="B6862" t="str">
            <v>015016</v>
          </cell>
          <cell r="C6862" t="str">
            <v>845-039</v>
          </cell>
        </row>
        <row r="6863">
          <cell r="B6863" t="str">
            <v>001418</v>
          </cell>
          <cell r="C6863" t="str">
            <v>551-027</v>
          </cell>
        </row>
        <row r="6864">
          <cell r="B6864" t="str">
            <v>001804</v>
          </cell>
          <cell r="C6864" t="str">
            <v>705-001</v>
          </cell>
        </row>
        <row r="6865">
          <cell r="B6865" t="str">
            <v>964353</v>
          </cell>
          <cell r="C6865" t="str">
            <v>811-045</v>
          </cell>
        </row>
        <row r="6866">
          <cell r="B6866" t="str">
            <v>005886</v>
          </cell>
          <cell r="C6866" t="str">
            <v>702-037</v>
          </cell>
        </row>
        <row r="6867">
          <cell r="B6867" t="str">
            <v>010040</v>
          </cell>
          <cell r="C6867" t="str">
            <v>605-019</v>
          </cell>
        </row>
        <row r="6868">
          <cell r="B6868" t="str">
            <v>001830</v>
          </cell>
          <cell r="C6868" t="str">
            <v>592-006</v>
          </cell>
        </row>
        <row r="6869">
          <cell r="B6869" t="str">
            <v>002394</v>
          </cell>
          <cell r="C6869" t="str">
            <v>713-005</v>
          </cell>
        </row>
        <row r="6870">
          <cell r="B6870" t="str">
            <v>004468</v>
          </cell>
          <cell r="C6870" t="str">
            <v>582-016</v>
          </cell>
        </row>
        <row r="6871">
          <cell r="B6871" t="str">
            <v>017022</v>
          </cell>
          <cell r="C6871" t="str">
            <v>704-072</v>
          </cell>
        </row>
        <row r="6872">
          <cell r="B6872" t="str">
            <v>006133</v>
          </cell>
          <cell r="C6872" t="str">
            <v>534-030</v>
          </cell>
        </row>
        <row r="6873">
          <cell r="B6873" t="str">
            <v>000349</v>
          </cell>
          <cell r="C6873" t="str">
            <v>712-001</v>
          </cell>
        </row>
        <row r="6874">
          <cell r="B6874" t="str">
            <v>006163</v>
          </cell>
          <cell r="C6874" t="str">
            <v>511-022</v>
          </cell>
        </row>
        <row r="6875">
          <cell r="B6875" t="str">
            <v>090054</v>
          </cell>
          <cell r="C6875" t="str">
            <v>841-018</v>
          </cell>
        </row>
        <row r="6876">
          <cell r="B6876" t="str">
            <v>006154</v>
          </cell>
          <cell r="C6876" t="str">
            <v>555-015</v>
          </cell>
        </row>
        <row r="6877">
          <cell r="B6877" t="str">
            <v>013098</v>
          </cell>
          <cell r="C6877" t="str">
            <v>582-020</v>
          </cell>
        </row>
        <row r="6878">
          <cell r="B6878" t="str">
            <v>003306</v>
          </cell>
          <cell r="C6878" t="str">
            <v>535-027</v>
          </cell>
        </row>
        <row r="6879">
          <cell r="B6879" t="str">
            <v>004692</v>
          </cell>
          <cell r="C6879" t="str">
            <v>512-037</v>
          </cell>
        </row>
        <row r="6880">
          <cell r="B6880" t="str">
            <v>001197</v>
          </cell>
          <cell r="C6880" t="str">
            <v>545-050</v>
          </cell>
        </row>
        <row r="6881">
          <cell r="B6881" t="str">
            <v>001802</v>
          </cell>
          <cell r="C6881" t="str">
            <v>501-027</v>
          </cell>
        </row>
        <row r="6882">
          <cell r="B6882" t="str">
            <v>019319</v>
          </cell>
          <cell r="C6882" t="str">
            <v>697-002</v>
          </cell>
        </row>
        <row r="6883">
          <cell r="B6883" t="str">
            <v>004622</v>
          </cell>
          <cell r="C6883" t="str">
            <v>516-034</v>
          </cell>
        </row>
        <row r="6884">
          <cell r="B6884" t="str">
            <v>003819</v>
          </cell>
          <cell r="C6884" t="str">
            <v>574-005</v>
          </cell>
        </row>
        <row r="6885">
          <cell r="B6885" t="str">
            <v>000975</v>
          </cell>
          <cell r="C6885" t="str">
            <v>605-011</v>
          </cell>
        </row>
        <row r="6886">
          <cell r="B6886" t="str">
            <v>316007</v>
          </cell>
          <cell r="C6886" t="str">
            <v>673-010</v>
          </cell>
        </row>
        <row r="6887">
          <cell r="B6887" t="str">
            <v>001833</v>
          </cell>
          <cell r="C6887" t="str">
            <v>686-004</v>
          </cell>
        </row>
        <row r="6888">
          <cell r="B6888" t="str">
            <v>003058</v>
          </cell>
          <cell r="C6888" t="str">
            <v>601-023</v>
          </cell>
        </row>
        <row r="6889">
          <cell r="B6889" t="str">
            <v>002775</v>
          </cell>
          <cell r="C6889" t="str">
            <v>641-015</v>
          </cell>
        </row>
        <row r="6890">
          <cell r="B6890" t="str">
            <v>016126</v>
          </cell>
          <cell r="C6890" t="str">
            <v>862-026</v>
          </cell>
        </row>
        <row r="6891">
          <cell r="B6891" t="str">
            <v>000193</v>
          </cell>
          <cell r="C6891" t="str">
            <v>603-034</v>
          </cell>
        </row>
        <row r="6892">
          <cell r="B6892" t="str">
            <v>000705</v>
          </cell>
          <cell r="C6892" t="str">
            <v>694-018</v>
          </cell>
        </row>
        <row r="6893">
          <cell r="B6893" t="str">
            <v>003590</v>
          </cell>
          <cell r="C6893" t="str">
            <v>661-001</v>
          </cell>
        </row>
        <row r="6894">
          <cell r="B6894" t="str">
            <v>005228</v>
          </cell>
          <cell r="C6894" t="str">
            <v>574-278</v>
          </cell>
        </row>
        <row r="6895">
          <cell r="B6895" t="str">
            <v>015096</v>
          </cell>
          <cell r="C6895" t="str">
            <v>832-024</v>
          </cell>
        </row>
        <row r="6896">
          <cell r="B6896" t="str">
            <v>964653</v>
          </cell>
          <cell r="C6896" t="str">
            <v>853-076</v>
          </cell>
        </row>
        <row r="6897">
          <cell r="B6897" t="str">
            <v>964278</v>
          </cell>
          <cell r="C6897" t="str">
            <v>831-005</v>
          </cell>
        </row>
        <row r="6898">
          <cell r="B6898" t="str">
            <v>003613</v>
          </cell>
          <cell r="C6898" t="str">
            <v>543-014</v>
          </cell>
        </row>
        <row r="6899">
          <cell r="B6899" t="str">
            <v>001599</v>
          </cell>
          <cell r="C6899" t="str">
            <v>713-021</v>
          </cell>
        </row>
        <row r="6900">
          <cell r="B6900" t="str">
            <v>019414</v>
          </cell>
          <cell r="C6900" t="str">
            <v>602-022</v>
          </cell>
        </row>
        <row r="6901">
          <cell r="B6901" t="str">
            <v>964132</v>
          </cell>
          <cell r="C6901" t="str">
            <v>823-059</v>
          </cell>
        </row>
        <row r="6902">
          <cell r="B6902" t="str">
            <v>003955</v>
          </cell>
          <cell r="C6902" t="str">
            <v>563-007</v>
          </cell>
        </row>
        <row r="6903">
          <cell r="B6903" t="str">
            <v>001203</v>
          </cell>
          <cell r="C6903" t="str">
            <v>595-030</v>
          </cell>
        </row>
        <row r="6904">
          <cell r="B6904" t="str">
            <v>015159</v>
          </cell>
          <cell r="C6904" t="str">
            <v>523-012</v>
          </cell>
        </row>
        <row r="6905">
          <cell r="B6905" t="str">
            <v>019628</v>
          </cell>
          <cell r="C6905" t="str">
            <v>622-030</v>
          </cell>
        </row>
        <row r="6906">
          <cell r="B6906" t="str">
            <v>964156</v>
          </cell>
          <cell r="C6906" t="str">
            <v>813-067</v>
          </cell>
        </row>
        <row r="6907">
          <cell r="B6907" t="str">
            <v>000628</v>
          </cell>
          <cell r="C6907" t="str">
            <v>534-022</v>
          </cell>
        </row>
        <row r="6908">
          <cell r="B6908" t="str">
            <v>000617</v>
          </cell>
          <cell r="C6908" t="str">
            <v>623-021</v>
          </cell>
        </row>
        <row r="6909">
          <cell r="B6909" t="str">
            <v>005946</v>
          </cell>
          <cell r="C6909" t="str">
            <v>653-003</v>
          </cell>
        </row>
        <row r="6910">
          <cell r="B6910" t="str">
            <v>003531</v>
          </cell>
          <cell r="C6910" t="str">
            <v>566-004</v>
          </cell>
        </row>
        <row r="6911">
          <cell r="B6911" t="str">
            <v>017058</v>
          </cell>
          <cell r="C6911" t="str">
            <v>665-071</v>
          </cell>
        </row>
        <row r="6912">
          <cell r="B6912" t="str">
            <v>005759</v>
          </cell>
          <cell r="C6912" t="str">
            <v>585-021</v>
          </cell>
        </row>
        <row r="6913">
          <cell r="B6913" t="str">
            <v>004349</v>
          </cell>
          <cell r="C6913" t="str">
            <v>705-026</v>
          </cell>
        </row>
        <row r="6914">
          <cell r="B6914" t="str">
            <v>980624</v>
          </cell>
          <cell r="C6914" t="str">
            <v>544-005</v>
          </cell>
        </row>
        <row r="6915">
          <cell r="B6915" t="str">
            <v>005193</v>
          </cell>
          <cell r="C6915" t="str">
            <v>692-033</v>
          </cell>
        </row>
        <row r="6916">
          <cell r="B6916" t="str">
            <v>012160</v>
          </cell>
          <cell r="C6916" t="str">
            <v>555-012</v>
          </cell>
        </row>
        <row r="6917">
          <cell r="B6917" t="str">
            <v>015022</v>
          </cell>
          <cell r="C6917" t="str">
            <v>711-017</v>
          </cell>
        </row>
        <row r="6918">
          <cell r="B6918" t="str">
            <v>002400</v>
          </cell>
          <cell r="C6918" t="str">
            <v>573-009</v>
          </cell>
        </row>
        <row r="6919">
          <cell r="B6919" t="str">
            <v>004377</v>
          </cell>
          <cell r="C6919" t="str">
            <v>645-019</v>
          </cell>
        </row>
        <row r="6920">
          <cell r="B6920" t="str">
            <v>964362</v>
          </cell>
          <cell r="C6920" t="str">
            <v>864-235</v>
          </cell>
        </row>
        <row r="6921">
          <cell r="B6921" t="str">
            <v>964324</v>
          </cell>
          <cell r="C6921" t="str">
            <v>814-008</v>
          </cell>
        </row>
        <row r="6922">
          <cell r="B6922" t="str">
            <v>964512</v>
          </cell>
          <cell r="C6922" t="str">
            <v>815-104</v>
          </cell>
        </row>
        <row r="6923">
          <cell r="B6923" t="str">
            <v>002275</v>
          </cell>
          <cell r="C6923" t="str">
            <v>593-022</v>
          </cell>
        </row>
        <row r="6924">
          <cell r="B6924" t="str">
            <v>003264</v>
          </cell>
          <cell r="C6924" t="str">
            <v>682-026</v>
          </cell>
        </row>
        <row r="6925">
          <cell r="B6925" t="str">
            <v>002562</v>
          </cell>
          <cell r="C6925" t="str">
            <v>524-023</v>
          </cell>
        </row>
        <row r="6926">
          <cell r="B6926" t="str">
            <v>003030</v>
          </cell>
          <cell r="C6926" t="str">
            <v>521-027</v>
          </cell>
        </row>
        <row r="6927">
          <cell r="B6927" t="str">
            <v>001344</v>
          </cell>
          <cell r="C6927" t="str">
            <v>633-030</v>
          </cell>
        </row>
        <row r="6928">
          <cell r="B6928" t="str">
            <v>003016</v>
          </cell>
          <cell r="C6928" t="str">
            <v>635-006</v>
          </cell>
        </row>
        <row r="6929">
          <cell r="B6929" t="str">
            <v>030003</v>
          </cell>
          <cell r="C6929" t="str">
            <v>566-028</v>
          </cell>
        </row>
        <row r="6930">
          <cell r="B6930" t="str">
            <v>631009</v>
          </cell>
          <cell r="C6930" t="str">
            <v>631-009</v>
          </cell>
        </row>
        <row r="6931">
          <cell r="B6931" t="str">
            <v>001517</v>
          </cell>
          <cell r="C6931" t="str">
            <v>503-074</v>
          </cell>
        </row>
        <row r="6932">
          <cell r="B6932" t="str">
            <v>002789</v>
          </cell>
          <cell r="C6932" t="str">
            <v>532-029</v>
          </cell>
        </row>
        <row r="6933">
          <cell r="B6933" t="str">
            <v>003223</v>
          </cell>
          <cell r="C6933" t="str">
            <v>691-014</v>
          </cell>
        </row>
        <row r="6934">
          <cell r="B6934" t="str">
            <v>015179</v>
          </cell>
          <cell r="C6934" t="str">
            <v>832-023</v>
          </cell>
        </row>
        <row r="6935">
          <cell r="B6935" t="str">
            <v>005463</v>
          </cell>
          <cell r="C6935" t="str">
            <v>632-021</v>
          </cell>
        </row>
        <row r="6936">
          <cell r="B6936" t="str">
            <v>000706</v>
          </cell>
          <cell r="C6936" t="str">
            <v>581-029</v>
          </cell>
        </row>
        <row r="6937">
          <cell r="B6937" t="str">
            <v>000343</v>
          </cell>
          <cell r="C6937" t="str">
            <v>706-046</v>
          </cell>
        </row>
        <row r="6938">
          <cell r="B6938" t="str">
            <v>002620</v>
          </cell>
          <cell r="C6938" t="str">
            <v>576-038</v>
          </cell>
        </row>
        <row r="6939">
          <cell r="B6939" t="str">
            <v>980322</v>
          </cell>
          <cell r="C6939" t="str">
            <v>642-011</v>
          </cell>
        </row>
        <row r="6940">
          <cell r="B6940" t="str">
            <v>002678</v>
          </cell>
          <cell r="C6940" t="str">
            <v>684-010</v>
          </cell>
        </row>
        <row r="6941">
          <cell r="B6941" t="str">
            <v>001861</v>
          </cell>
          <cell r="C6941" t="str">
            <v>542-053</v>
          </cell>
        </row>
        <row r="6942">
          <cell r="B6942" t="str">
            <v>002239</v>
          </cell>
          <cell r="C6942" t="str">
            <v>652-010</v>
          </cell>
        </row>
        <row r="6943">
          <cell r="B6943" t="str">
            <v>003886</v>
          </cell>
          <cell r="C6943" t="str">
            <v>672-021</v>
          </cell>
        </row>
        <row r="6944">
          <cell r="B6944" t="str">
            <v>964467</v>
          </cell>
          <cell r="C6944" t="str">
            <v>841-010</v>
          </cell>
        </row>
        <row r="6945">
          <cell r="B6945" t="str">
            <v>004290</v>
          </cell>
          <cell r="C6945" t="str">
            <v>596-009</v>
          </cell>
        </row>
        <row r="6946">
          <cell r="C6946" t="str">
            <v>854-007</v>
          </cell>
        </row>
        <row r="6947">
          <cell r="B6947" t="str">
            <v>001998</v>
          </cell>
          <cell r="C6947" t="str">
            <v>584-010</v>
          </cell>
        </row>
        <row r="6948">
          <cell r="B6948" t="str">
            <v>002574</v>
          </cell>
          <cell r="C6948" t="str">
            <v>546-181</v>
          </cell>
        </row>
        <row r="6949">
          <cell r="B6949" t="str">
            <v>001867</v>
          </cell>
          <cell r="C6949" t="str">
            <v>546-127</v>
          </cell>
        </row>
        <row r="6950">
          <cell r="B6950" t="str">
            <v>005673</v>
          </cell>
          <cell r="C6950" t="str">
            <v>502-015</v>
          </cell>
        </row>
        <row r="6951">
          <cell r="B6951" t="str">
            <v>964298</v>
          </cell>
          <cell r="C6951" t="str">
            <v>811-078</v>
          </cell>
        </row>
        <row r="6952">
          <cell r="B6952" t="str">
            <v>040165</v>
          </cell>
          <cell r="C6952" t="str">
            <v>571-025</v>
          </cell>
        </row>
        <row r="6953">
          <cell r="B6953" t="str">
            <v>013106</v>
          </cell>
          <cell r="C6953" t="str">
            <v>815-045</v>
          </cell>
        </row>
        <row r="6954">
          <cell r="B6954" t="str">
            <v>002305</v>
          </cell>
          <cell r="C6954" t="str">
            <v>713-017</v>
          </cell>
        </row>
        <row r="6955">
          <cell r="B6955" t="str">
            <v>000374</v>
          </cell>
          <cell r="C6955" t="str">
            <v>663-004</v>
          </cell>
        </row>
        <row r="6956">
          <cell r="B6956" t="str">
            <v>000180</v>
          </cell>
          <cell r="C6956" t="str">
            <v>691-008</v>
          </cell>
        </row>
        <row r="6957">
          <cell r="B6957" t="str">
            <v>005948</v>
          </cell>
          <cell r="C6957" t="str">
            <v>654-002</v>
          </cell>
        </row>
        <row r="6958">
          <cell r="B6958" t="str">
            <v>000693</v>
          </cell>
          <cell r="C6958" t="str">
            <v>522-006</v>
          </cell>
        </row>
        <row r="6959">
          <cell r="B6959" t="str">
            <v>016128</v>
          </cell>
          <cell r="C6959" t="str">
            <v>842-021</v>
          </cell>
        </row>
        <row r="6960">
          <cell r="B6960" t="str">
            <v>001422</v>
          </cell>
          <cell r="C6960" t="str">
            <v>541-013</v>
          </cell>
        </row>
        <row r="6961">
          <cell r="B6961" t="str">
            <v>000665</v>
          </cell>
          <cell r="C6961" t="str">
            <v>515-002</v>
          </cell>
        </row>
        <row r="6962">
          <cell r="B6962" t="str">
            <v>002140</v>
          </cell>
          <cell r="C6962" t="str">
            <v>501-024</v>
          </cell>
        </row>
        <row r="6963">
          <cell r="B6963" t="str">
            <v>003884</v>
          </cell>
          <cell r="C6963" t="str">
            <v>572-028</v>
          </cell>
        </row>
        <row r="6964">
          <cell r="B6964" t="str">
            <v>964101</v>
          </cell>
          <cell r="C6964" t="str">
            <v>861-045</v>
          </cell>
        </row>
        <row r="6965">
          <cell r="B6965" t="str">
            <v>003479</v>
          </cell>
          <cell r="C6965" t="str">
            <v>676-001</v>
          </cell>
        </row>
        <row r="6966">
          <cell r="B6966" t="str">
            <v>002202</v>
          </cell>
          <cell r="C6966" t="str">
            <v>705-018</v>
          </cell>
        </row>
        <row r="6967">
          <cell r="B6967" t="str">
            <v>003775</v>
          </cell>
          <cell r="C6967" t="str">
            <v>553-009</v>
          </cell>
        </row>
        <row r="6968">
          <cell r="B6968" t="str">
            <v>003664</v>
          </cell>
          <cell r="C6968" t="str">
            <v>694-005</v>
          </cell>
        </row>
        <row r="6969">
          <cell r="B6969" t="str">
            <v>017125</v>
          </cell>
          <cell r="C6969" t="str">
            <v>845-008</v>
          </cell>
        </row>
        <row r="6970">
          <cell r="B6970" t="str">
            <v>002073</v>
          </cell>
          <cell r="C6970" t="str">
            <v>681-022</v>
          </cell>
        </row>
        <row r="6971">
          <cell r="B6971" t="str">
            <v>964340</v>
          </cell>
          <cell r="C6971" t="str">
            <v>866-068</v>
          </cell>
        </row>
        <row r="6972">
          <cell r="B6972" t="str">
            <v>002028</v>
          </cell>
          <cell r="C6972" t="str">
            <v>502-006</v>
          </cell>
        </row>
        <row r="6973">
          <cell r="B6973" t="str">
            <v>004496</v>
          </cell>
          <cell r="C6973" t="str">
            <v>583-012</v>
          </cell>
        </row>
        <row r="6974">
          <cell r="C6974" t="str">
            <v>825-058</v>
          </cell>
        </row>
        <row r="6975">
          <cell r="B6975" t="str">
            <v>004686</v>
          </cell>
          <cell r="C6975" t="str">
            <v>623-014</v>
          </cell>
        </row>
        <row r="6976">
          <cell r="B6976" t="str">
            <v>003502</v>
          </cell>
          <cell r="C6976" t="str">
            <v>652-012</v>
          </cell>
        </row>
        <row r="6977">
          <cell r="B6977" t="str">
            <v>003744</v>
          </cell>
          <cell r="C6977" t="str">
            <v>644-042</v>
          </cell>
        </row>
        <row r="6978">
          <cell r="B6978" t="str">
            <v>964516</v>
          </cell>
          <cell r="C6978" t="str">
            <v>865-025</v>
          </cell>
        </row>
        <row r="6979">
          <cell r="B6979" t="str">
            <v>975005</v>
          </cell>
          <cell r="C6979" t="str">
            <v>842-004</v>
          </cell>
        </row>
        <row r="6980">
          <cell r="B6980" t="str">
            <v>998030</v>
          </cell>
          <cell r="C6980" t="str">
            <v>684-015</v>
          </cell>
        </row>
        <row r="6981">
          <cell r="B6981" t="str">
            <v>000471</v>
          </cell>
          <cell r="C6981" t="str">
            <v>504-071</v>
          </cell>
        </row>
        <row r="6982">
          <cell r="B6982" t="str">
            <v>003371</v>
          </cell>
          <cell r="C6982" t="str">
            <v>541-005</v>
          </cell>
        </row>
        <row r="6983">
          <cell r="B6983" t="str">
            <v>002658</v>
          </cell>
          <cell r="C6983" t="str">
            <v>635-035</v>
          </cell>
        </row>
        <row r="6984">
          <cell r="B6984" t="str">
            <v>980536</v>
          </cell>
          <cell r="C6984" t="str">
            <v>701-036</v>
          </cell>
        </row>
        <row r="6985">
          <cell r="B6985" t="str">
            <v>002805</v>
          </cell>
          <cell r="C6985" t="str">
            <v>583-008</v>
          </cell>
        </row>
        <row r="6986">
          <cell r="B6986" t="str">
            <v>003342</v>
          </cell>
          <cell r="C6986" t="str">
            <v>546-064</v>
          </cell>
        </row>
        <row r="6987">
          <cell r="B6987" t="str">
            <v>011016</v>
          </cell>
          <cell r="C6987" t="str">
            <v>825-004</v>
          </cell>
        </row>
        <row r="6988">
          <cell r="B6988" t="str">
            <v>002141</v>
          </cell>
          <cell r="C6988" t="str">
            <v>555-008</v>
          </cell>
        </row>
        <row r="6989">
          <cell r="B6989" t="str">
            <v>981554</v>
          </cell>
          <cell r="C6989" t="str">
            <v>656-005</v>
          </cell>
        </row>
        <row r="6990">
          <cell r="B6990" t="str">
            <v>000467</v>
          </cell>
          <cell r="C6990" t="str">
            <v>706-037</v>
          </cell>
        </row>
        <row r="6991">
          <cell r="B6991" t="str">
            <v>001155</v>
          </cell>
          <cell r="C6991" t="str">
            <v>663-015</v>
          </cell>
        </row>
        <row r="6992">
          <cell r="B6992" t="str">
            <v>004476</v>
          </cell>
          <cell r="C6992" t="str">
            <v>703-105</v>
          </cell>
        </row>
        <row r="6993">
          <cell r="B6993" t="str">
            <v>003667</v>
          </cell>
          <cell r="C6993" t="str">
            <v>622-028</v>
          </cell>
        </row>
        <row r="6994">
          <cell r="B6994" t="str">
            <v>002717</v>
          </cell>
          <cell r="C6994" t="str">
            <v>594-029</v>
          </cell>
        </row>
        <row r="6995">
          <cell r="B6995" t="str">
            <v>998124</v>
          </cell>
          <cell r="C6995" t="str">
            <v>705-009</v>
          </cell>
        </row>
        <row r="6996">
          <cell r="B6996" t="str">
            <v>003192</v>
          </cell>
          <cell r="C6996" t="str">
            <v>661-026</v>
          </cell>
        </row>
        <row r="6997">
          <cell r="B6997" t="str">
            <v>011071</v>
          </cell>
          <cell r="C6997" t="str">
            <v>636-026</v>
          </cell>
        </row>
        <row r="6998">
          <cell r="B6998" t="str">
            <v>000307</v>
          </cell>
          <cell r="C6998" t="str">
            <v>641-011</v>
          </cell>
        </row>
        <row r="6999">
          <cell r="B6999" t="str">
            <v>001308</v>
          </cell>
          <cell r="C6999" t="str">
            <v>654-013</v>
          </cell>
        </row>
        <row r="7000">
          <cell r="B7000" t="str">
            <v>005326</v>
          </cell>
          <cell r="C7000" t="str">
            <v>513-052</v>
          </cell>
        </row>
        <row r="7001">
          <cell r="B7001" t="str">
            <v>005667</v>
          </cell>
          <cell r="C7001" t="str">
            <v>503-075</v>
          </cell>
        </row>
        <row r="7002">
          <cell r="B7002" t="str">
            <v>019325</v>
          </cell>
          <cell r="C7002" t="str">
            <v>865-046</v>
          </cell>
        </row>
        <row r="7003">
          <cell r="B7003" t="str">
            <v>980118</v>
          </cell>
          <cell r="C7003" t="str">
            <v>645-013</v>
          </cell>
        </row>
        <row r="7004">
          <cell r="B7004" t="str">
            <v>002806</v>
          </cell>
          <cell r="C7004" t="str">
            <v>681-006</v>
          </cell>
        </row>
        <row r="7005">
          <cell r="B7005" t="str">
            <v>002495</v>
          </cell>
          <cell r="C7005" t="str">
            <v>684-003</v>
          </cell>
        </row>
        <row r="7006">
          <cell r="B7006" t="str">
            <v>001840</v>
          </cell>
          <cell r="C7006" t="str">
            <v>691-004</v>
          </cell>
        </row>
        <row r="7007">
          <cell r="B7007" t="str">
            <v>004871</v>
          </cell>
          <cell r="C7007" t="str">
            <v>693-077</v>
          </cell>
        </row>
        <row r="7008">
          <cell r="B7008" t="str">
            <v>001596</v>
          </cell>
          <cell r="C7008" t="str">
            <v>573-036</v>
          </cell>
        </row>
        <row r="7009">
          <cell r="B7009" t="str">
            <v>003622</v>
          </cell>
          <cell r="C7009" t="str">
            <v>713-007</v>
          </cell>
        </row>
        <row r="7010">
          <cell r="B7010" t="str">
            <v>004822</v>
          </cell>
          <cell r="C7010" t="str">
            <v>635-037</v>
          </cell>
        </row>
        <row r="7011">
          <cell r="B7011" t="str">
            <v>002990</v>
          </cell>
          <cell r="C7011" t="str">
            <v>506-031</v>
          </cell>
        </row>
        <row r="7012">
          <cell r="B7012" t="str">
            <v>000616</v>
          </cell>
          <cell r="C7012" t="str">
            <v>583-006</v>
          </cell>
        </row>
        <row r="7013">
          <cell r="B7013" t="str">
            <v>050048</v>
          </cell>
          <cell r="C7013" t="str">
            <v>533-027</v>
          </cell>
        </row>
        <row r="7014">
          <cell r="B7014" t="str">
            <v>019027</v>
          </cell>
          <cell r="C7014" t="str">
            <v>825-013</v>
          </cell>
        </row>
        <row r="7015">
          <cell r="B7015" t="str">
            <v>964598</v>
          </cell>
          <cell r="C7015" t="str">
            <v>842-009</v>
          </cell>
        </row>
        <row r="7016">
          <cell r="B7016" t="str">
            <v>012006</v>
          </cell>
          <cell r="C7016" t="str">
            <v>661-009</v>
          </cell>
        </row>
        <row r="7017">
          <cell r="B7017" t="str">
            <v>015123</v>
          </cell>
          <cell r="C7017" t="str">
            <v>665-072</v>
          </cell>
        </row>
        <row r="7018">
          <cell r="B7018" t="str">
            <v>006090</v>
          </cell>
          <cell r="C7018" t="str">
            <v>576-040</v>
          </cell>
        </row>
        <row r="7019">
          <cell r="B7019" t="str">
            <v>005152</v>
          </cell>
          <cell r="C7019" t="str">
            <v>544-018</v>
          </cell>
        </row>
        <row r="7020">
          <cell r="B7020" t="str">
            <v>003035</v>
          </cell>
          <cell r="C7020" t="str">
            <v>651-048</v>
          </cell>
        </row>
        <row r="7021">
          <cell r="B7021" t="str">
            <v>003942</v>
          </cell>
          <cell r="C7021" t="str">
            <v>581-016</v>
          </cell>
        </row>
        <row r="7022">
          <cell r="B7022" t="str">
            <v>017045</v>
          </cell>
          <cell r="C7022" t="str">
            <v>856-093</v>
          </cell>
        </row>
        <row r="7023">
          <cell r="B7023" t="str">
            <v>004715</v>
          </cell>
          <cell r="C7023" t="str">
            <v>674-024</v>
          </cell>
        </row>
        <row r="7024">
          <cell r="B7024" t="str">
            <v>012008</v>
          </cell>
          <cell r="C7024" t="str">
            <v>845-007</v>
          </cell>
        </row>
        <row r="7025">
          <cell r="B7025" t="str">
            <v>006435</v>
          </cell>
          <cell r="C7025" t="str">
            <v>646-033</v>
          </cell>
        </row>
        <row r="7026">
          <cell r="B7026" t="str">
            <v>004313</v>
          </cell>
          <cell r="C7026" t="str">
            <v>683-016</v>
          </cell>
        </row>
        <row r="7027">
          <cell r="B7027" t="str">
            <v>003138</v>
          </cell>
          <cell r="C7027" t="str">
            <v>851-028</v>
          </cell>
        </row>
        <row r="7028">
          <cell r="B7028" t="str">
            <v>000166</v>
          </cell>
          <cell r="C7028" t="str">
            <v>524-003</v>
          </cell>
        </row>
        <row r="7029">
          <cell r="B7029" t="str">
            <v>964379</v>
          </cell>
          <cell r="C7029" t="str">
            <v>815-134</v>
          </cell>
        </row>
        <row r="7030">
          <cell r="B7030" t="str">
            <v>001223</v>
          </cell>
          <cell r="C7030" t="str">
            <v>643-026</v>
          </cell>
        </row>
        <row r="7031">
          <cell r="B7031" t="str">
            <v>003316</v>
          </cell>
          <cell r="C7031" t="str">
            <v>684-028</v>
          </cell>
        </row>
        <row r="7032">
          <cell r="B7032" t="str">
            <v>001421</v>
          </cell>
          <cell r="C7032" t="str">
            <v>675-021</v>
          </cell>
        </row>
        <row r="7033">
          <cell r="B7033" t="str">
            <v>000653</v>
          </cell>
          <cell r="C7033" t="str">
            <v>531-077</v>
          </cell>
        </row>
        <row r="7034">
          <cell r="B7034" t="str">
            <v>006599</v>
          </cell>
          <cell r="C7034" t="str">
            <v>565-022</v>
          </cell>
        </row>
        <row r="7035">
          <cell r="B7035" t="str">
            <v>002350</v>
          </cell>
          <cell r="C7035" t="str">
            <v>531-074</v>
          </cell>
        </row>
        <row r="7036">
          <cell r="B7036" t="str">
            <v>000035</v>
          </cell>
          <cell r="C7036" t="str">
            <v>552-009</v>
          </cell>
        </row>
        <row r="7037">
          <cell r="B7037" t="str">
            <v>001399</v>
          </cell>
          <cell r="C7037" t="str">
            <v>594-033</v>
          </cell>
        </row>
        <row r="7038">
          <cell r="B7038" t="str">
            <v>000181</v>
          </cell>
          <cell r="C7038" t="str">
            <v>595-014</v>
          </cell>
        </row>
        <row r="7039">
          <cell r="B7039" t="str">
            <v>005458</v>
          </cell>
          <cell r="C7039" t="str">
            <v>704-143</v>
          </cell>
        </row>
        <row r="7040">
          <cell r="B7040" t="str">
            <v>013038</v>
          </cell>
          <cell r="C7040" t="str">
            <v>866-096</v>
          </cell>
        </row>
        <row r="7041">
          <cell r="B7041" t="str">
            <v>003233</v>
          </cell>
          <cell r="C7041" t="str">
            <v>661-055</v>
          </cell>
        </row>
        <row r="7042">
          <cell r="B7042" t="str">
            <v>003155</v>
          </cell>
          <cell r="C7042" t="str">
            <v>503-068</v>
          </cell>
        </row>
        <row r="7043">
          <cell r="B7043" t="str">
            <v>002644</v>
          </cell>
          <cell r="C7043" t="str">
            <v>513-078</v>
          </cell>
        </row>
        <row r="7044">
          <cell r="B7044" t="str">
            <v>002089</v>
          </cell>
          <cell r="C7044" t="str">
            <v>522-018</v>
          </cell>
        </row>
        <row r="7045">
          <cell r="B7045" t="str">
            <v>002386</v>
          </cell>
          <cell r="C7045" t="str">
            <v>504-005</v>
          </cell>
        </row>
        <row r="7046">
          <cell r="B7046" t="str">
            <v>001350</v>
          </cell>
          <cell r="C7046" t="str">
            <v>705-022</v>
          </cell>
        </row>
        <row r="7047">
          <cell r="B7047" t="str">
            <v>000179</v>
          </cell>
          <cell r="C7047" t="str">
            <v>506-023</v>
          </cell>
        </row>
        <row r="7048">
          <cell r="B7048" t="str">
            <v>603002</v>
          </cell>
          <cell r="C7048" t="str">
            <v>603-002</v>
          </cell>
        </row>
        <row r="7049">
          <cell r="B7049" t="str">
            <v>016123</v>
          </cell>
          <cell r="C7049" t="str">
            <v>825-016</v>
          </cell>
        </row>
        <row r="7050">
          <cell r="B7050" t="str">
            <v>004219</v>
          </cell>
          <cell r="C7050" t="str">
            <v>592-001</v>
          </cell>
        </row>
        <row r="7051">
          <cell r="B7051" t="str">
            <v>014149</v>
          </cell>
          <cell r="C7051" t="str">
            <v>682-029</v>
          </cell>
        </row>
        <row r="7052">
          <cell r="B7052" t="str">
            <v>003723</v>
          </cell>
          <cell r="C7052" t="str">
            <v>502-007</v>
          </cell>
        </row>
        <row r="7053">
          <cell r="B7053" t="str">
            <v>002595</v>
          </cell>
          <cell r="C7053" t="str">
            <v>666-129</v>
          </cell>
        </row>
        <row r="7054">
          <cell r="B7054" t="str">
            <v>002541</v>
          </cell>
          <cell r="C7054" t="str">
            <v>656-014</v>
          </cell>
        </row>
        <row r="7055">
          <cell r="B7055" t="str">
            <v>964133</v>
          </cell>
          <cell r="C7055" t="str">
            <v>855-001</v>
          </cell>
        </row>
        <row r="7056">
          <cell r="B7056" t="str">
            <v>010002</v>
          </cell>
          <cell r="C7056" t="str">
            <v>555-027</v>
          </cell>
        </row>
        <row r="7057">
          <cell r="B7057" t="str">
            <v>313045</v>
          </cell>
          <cell r="C7057" t="str">
            <v>671-022</v>
          </cell>
        </row>
        <row r="7058">
          <cell r="B7058" t="str">
            <v>000014</v>
          </cell>
          <cell r="C7058" t="str">
            <v>666-023</v>
          </cell>
        </row>
        <row r="7059">
          <cell r="B7059" t="str">
            <v>030043</v>
          </cell>
          <cell r="C7059" t="str">
            <v>852-122</v>
          </cell>
        </row>
        <row r="7060">
          <cell r="B7060" t="str">
            <v>019548</v>
          </cell>
          <cell r="C7060" t="str">
            <v>861-036</v>
          </cell>
        </row>
        <row r="7061">
          <cell r="B7061" t="str">
            <v>017110</v>
          </cell>
          <cell r="C7061" t="str">
            <v>821-070</v>
          </cell>
        </row>
        <row r="7062">
          <cell r="B7062" t="str">
            <v>964107</v>
          </cell>
          <cell r="C7062" t="str">
            <v>865-028</v>
          </cell>
        </row>
        <row r="7063">
          <cell r="B7063" t="str">
            <v>002078</v>
          </cell>
          <cell r="C7063" t="str">
            <v>664-007</v>
          </cell>
        </row>
        <row r="7064">
          <cell r="B7064" t="str">
            <v>004445</v>
          </cell>
          <cell r="C7064" t="str">
            <v>632-032</v>
          </cell>
        </row>
        <row r="7065">
          <cell r="B7065" t="str">
            <v>019305</v>
          </cell>
          <cell r="C7065" t="str">
            <v>862-034</v>
          </cell>
        </row>
        <row r="7066">
          <cell r="B7066" t="str">
            <v>014140</v>
          </cell>
          <cell r="C7066" t="str">
            <v>864-003</v>
          </cell>
        </row>
        <row r="7067">
          <cell r="B7067" t="str">
            <v>002989</v>
          </cell>
          <cell r="C7067" t="str">
            <v>564-004</v>
          </cell>
        </row>
        <row r="7068">
          <cell r="B7068" t="str">
            <v>040016</v>
          </cell>
          <cell r="C7068" t="str">
            <v>502-011</v>
          </cell>
        </row>
        <row r="7069">
          <cell r="B7069" t="str">
            <v>980363</v>
          </cell>
          <cell r="C7069" t="str">
            <v>661-099</v>
          </cell>
        </row>
        <row r="7070">
          <cell r="B7070" t="str">
            <v>015009</v>
          </cell>
          <cell r="C7070" t="str">
            <v>555-019</v>
          </cell>
        </row>
        <row r="7071">
          <cell r="B7071" t="str">
            <v>001209</v>
          </cell>
          <cell r="C7071" t="str">
            <v>505-001</v>
          </cell>
        </row>
        <row r="7072">
          <cell r="B7072" t="str">
            <v>003362</v>
          </cell>
          <cell r="C7072" t="str">
            <v>582-027</v>
          </cell>
        </row>
        <row r="7073">
          <cell r="B7073" t="str">
            <v>000702</v>
          </cell>
          <cell r="C7073" t="str">
            <v>535-010</v>
          </cell>
        </row>
        <row r="7074">
          <cell r="B7074" t="str">
            <v>011-00</v>
          </cell>
          <cell r="C7074" t="str">
            <v>501-020</v>
          </cell>
        </row>
        <row r="7075">
          <cell r="C7075" t="str">
            <v>651-008</v>
          </cell>
        </row>
        <row r="7076">
          <cell r="B7076" t="str">
            <v>001617</v>
          </cell>
          <cell r="C7076" t="str">
            <v>664-021</v>
          </cell>
        </row>
        <row r="7077">
          <cell r="B7077" t="str">
            <v>014056</v>
          </cell>
          <cell r="C7077" t="str">
            <v>822-137</v>
          </cell>
        </row>
        <row r="7078">
          <cell r="B7078" t="str">
            <v>002723</v>
          </cell>
          <cell r="C7078" t="str">
            <v>594-015</v>
          </cell>
        </row>
        <row r="7079">
          <cell r="B7079" t="str">
            <v>002857</v>
          </cell>
          <cell r="C7079" t="str">
            <v>663-017</v>
          </cell>
        </row>
        <row r="7080">
          <cell r="B7080" t="str">
            <v>014104</v>
          </cell>
          <cell r="C7080" t="str">
            <v>844-033</v>
          </cell>
        </row>
        <row r="7081">
          <cell r="B7081" t="str">
            <v>015052</v>
          </cell>
          <cell r="C7081" t="str">
            <v>866-003</v>
          </cell>
        </row>
        <row r="7082">
          <cell r="B7082" t="str">
            <v>964569</v>
          </cell>
          <cell r="C7082" t="str">
            <v>862-018</v>
          </cell>
        </row>
        <row r="7083">
          <cell r="B7083" t="str">
            <v>003776</v>
          </cell>
          <cell r="C7083" t="str">
            <v>652-022</v>
          </cell>
        </row>
        <row r="7084">
          <cell r="B7084" t="str">
            <v>001037</v>
          </cell>
          <cell r="C7084" t="str">
            <v>713-006</v>
          </cell>
        </row>
        <row r="7085">
          <cell r="B7085" t="str">
            <v>000567</v>
          </cell>
          <cell r="C7085" t="str">
            <v>506-018</v>
          </cell>
        </row>
        <row r="7086">
          <cell r="B7086" t="str">
            <v>003354</v>
          </cell>
          <cell r="C7086" t="str">
            <v>684-002</v>
          </cell>
        </row>
        <row r="7087">
          <cell r="B7087" t="str">
            <v>002973</v>
          </cell>
          <cell r="C7087" t="str">
            <v>581-005</v>
          </cell>
        </row>
        <row r="7088">
          <cell r="B7088" t="str">
            <v>016127</v>
          </cell>
          <cell r="C7088" t="str">
            <v>863-081</v>
          </cell>
        </row>
        <row r="7089">
          <cell r="B7089" t="str">
            <v>964568</v>
          </cell>
          <cell r="C7089" t="str">
            <v>821-010</v>
          </cell>
        </row>
        <row r="7090">
          <cell r="B7090" t="str">
            <v>001009</v>
          </cell>
          <cell r="C7090" t="str">
            <v>644-150</v>
          </cell>
        </row>
        <row r="7091">
          <cell r="B7091" t="str">
            <v>003023</v>
          </cell>
          <cell r="C7091" t="str">
            <v>543-007</v>
          </cell>
        </row>
        <row r="7092">
          <cell r="B7092" t="str">
            <v>011034</v>
          </cell>
          <cell r="C7092" t="str">
            <v>865-067</v>
          </cell>
        </row>
        <row r="7093">
          <cell r="B7093" t="str">
            <v>000119</v>
          </cell>
          <cell r="C7093" t="str">
            <v>714-227</v>
          </cell>
        </row>
        <row r="7094">
          <cell r="B7094" t="str">
            <v>002329</v>
          </cell>
          <cell r="C7094" t="str">
            <v>633-012</v>
          </cell>
        </row>
        <row r="7095">
          <cell r="B7095" t="str">
            <v>003376</v>
          </cell>
          <cell r="C7095" t="str">
            <v>585-017</v>
          </cell>
        </row>
        <row r="7096">
          <cell r="B7096" t="str">
            <v>006507</v>
          </cell>
          <cell r="C7096" t="str">
            <v>526-040</v>
          </cell>
        </row>
        <row r="7097">
          <cell r="B7097" t="str">
            <v>964659</v>
          </cell>
          <cell r="C7097" t="str">
            <v>835-130</v>
          </cell>
        </row>
        <row r="7098">
          <cell r="B7098" t="str">
            <v>000463</v>
          </cell>
          <cell r="C7098" t="str">
            <v>651-046</v>
          </cell>
        </row>
        <row r="7099">
          <cell r="B7099" t="str">
            <v>012136</v>
          </cell>
          <cell r="C7099" t="str">
            <v>842-024</v>
          </cell>
        </row>
        <row r="7100">
          <cell r="B7100" t="str">
            <v>013116</v>
          </cell>
          <cell r="C7100" t="str">
            <v>545-005</v>
          </cell>
        </row>
        <row r="7101">
          <cell r="B7101" t="str">
            <v>001274</v>
          </cell>
          <cell r="C7101" t="str">
            <v>633-033</v>
          </cell>
        </row>
        <row r="7102">
          <cell r="B7102" t="str">
            <v>980318</v>
          </cell>
          <cell r="C7102" t="str">
            <v>562-009</v>
          </cell>
        </row>
        <row r="7103">
          <cell r="B7103" t="str">
            <v>002312</v>
          </cell>
          <cell r="C7103" t="str">
            <v>545-093</v>
          </cell>
        </row>
        <row r="7104">
          <cell r="B7104" t="str">
            <v>012051</v>
          </cell>
          <cell r="C7104" t="str">
            <v>854-080</v>
          </cell>
        </row>
        <row r="7105">
          <cell r="B7105" t="str">
            <v>002126</v>
          </cell>
          <cell r="C7105" t="str">
            <v>686-122</v>
          </cell>
        </row>
        <row r="7106">
          <cell r="B7106" t="str">
            <v>010011</v>
          </cell>
          <cell r="C7106" t="str">
            <v>665-030</v>
          </cell>
        </row>
        <row r="7107">
          <cell r="B7107" t="str">
            <v>005185</v>
          </cell>
          <cell r="C7107" t="str">
            <v>643-007</v>
          </cell>
        </row>
        <row r="7108">
          <cell r="B7108" t="str">
            <v>002324</v>
          </cell>
          <cell r="C7108" t="str">
            <v>575-010</v>
          </cell>
        </row>
        <row r="7109">
          <cell r="B7109" t="str">
            <v>019411</v>
          </cell>
          <cell r="C7109" t="str">
            <v>532-030</v>
          </cell>
        </row>
        <row r="7110">
          <cell r="B7110" t="str">
            <v>019641</v>
          </cell>
          <cell r="C7110" t="str">
            <v>864-225</v>
          </cell>
        </row>
        <row r="7111">
          <cell r="B7111" t="str">
            <v>981074</v>
          </cell>
          <cell r="C7111" t="str">
            <v>544-007</v>
          </cell>
        </row>
        <row r="7112">
          <cell r="B7112" t="str">
            <v>964159</v>
          </cell>
          <cell r="C7112" t="str">
            <v>854-026</v>
          </cell>
        </row>
        <row r="7113">
          <cell r="B7113" t="str">
            <v>018021</v>
          </cell>
          <cell r="C7113" t="str">
            <v>865-016</v>
          </cell>
        </row>
        <row r="7114">
          <cell r="B7114" t="str">
            <v>005980</v>
          </cell>
          <cell r="C7114" t="str">
            <v>571-016</v>
          </cell>
        </row>
        <row r="7115">
          <cell r="B7115" t="str">
            <v>000614</v>
          </cell>
          <cell r="C7115" t="str">
            <v>635-013</v>
          </cell>
        </row>
        <row r="7116">
          <cell r="B7116" t="str">
            <v>980305</v>
          </cell>
          <cell r="C7116" t="str">
            <v>636-010</v>
          </cell>
        </row>
        <row r="7117">
          <cell r="B7117" t="str">
            <v>012165</v>
          </cell>
          <cell r="C7117" t="str">
            <v>831-010</v>
          </cell>
        </row>
        <row r="7118">
          <cell r="B7118" t="str">
            <v>980301</v>
          </cell>
          <cell r="C7118" t="str">
            <v>691-006</v>
          </cell>
        </row>
        <row r="7119">
          <cell r="B7119" t="str">
            <v>001231</v>
          </cell>
          <cell r="C7119" t="str">
            <v>684-021</v>
          </cell>
        </row>
        <row r="7120">
          <cell r="B7120" t="str">
            <v>002241</v>
          </cell>
          <cell r="C7120" t="str">
            <v>595-001</v>
          </cell>
        </row>
        <row r="7121">
          <cell r="B7121" t="str">
            <v>981309</v>
          </cell>
          <cell r="C7121" t="str">
            <v>584-006</v>
          </cell>
        </row>
        <row r="7122">
          <cell r="B7122" t="str">
            <v>004210</v>
          </cell>
          <cell r="C7122" t="str">
            <v>532-027</v>
          </cell>
        </row>
        <row r="7123">
          <cell r="B7123" t="str">
            <v>003079</v>
          </cell>
          <cell r="C7123" t="str">
            <v>672-022</v>
          </cell>
        </row>
        <row r="7124">
          <cell r="B7124" t="str">
            <v>005190</v>
          </cell>
          <cell r="C7124" t="str">
            <v>524-024</v>
          </cell>
        </row>
        <row r="7125">
          <cell r="B7125" t="str">
            <v>002703</v>
          </cell>
          <cell r="C7125" t="str">
            <v>642-008</v>
          </cell>
        </row>
        <row r="7126">
          <cell r="B7126" t="str">
            <v>001885</v>
          </cell>
          <cell r="C7126" t="str">
            <v>561-010</v>
          </cell>
        </row>
        <row r="7127">
          <cell r="B7127" t="str">
            <v>003009</v>
          </cell>
          <cell r="C7127" t="str">
            <v>684-018</v>
          </cell>
        </row>
        <row r="7128">
          <cell r="B7128" t="str">
            <v>002517</v>
          </cell>
          <cell r="C7128" t="str">
            <v>582-015</v>
          </cell>
        </row>
        <row r="7129">
          <cell r="B7129" t="str">
            <v>016045</v>
          </cell>
          <cell r="C7129" t="str">
            <v>843-143</v>
          </cell>
        </row>
        <row r="7130">
          <cell r="B7130" t="str">
            <v>002264</v>
          </cell>
          <cell r="C7130" t="str">
            <v>683-018</v>
          </cell>
        </row>
        <row r="7131">
          <cell r="B7131" t="str">
            <v>000659</v>
          </cell>
          <cell r="C7131" t="str">
            <v>521-002</v>
          </cell>
        </row>
        <row r="7132">
          <cell r="B7132" t="str">
            <v>005507</v>
          </cell>
          <cell r="C7132" t="str">
            <v>586-017</v>
          </cell>
        </row>
        <row r="7133">
          <cell r="B7133" t="str">
            <v>003163</v>
          </cell>
          <cell r="C7133" t="str">
            <v>842-027</v>
          </cell>
        </row>
        <row r="7134">
          <cell r="C7134" t="str">
            <v>811-068</v>
          </cell>
        </row>
        <row r="7135">
          <cell r="B7135" t="str">
            <v>001364</v>
          </cell>
          <cell r="C7135" t="str">
            <v>555-021</v>
          </cell>
        </row>
        <row r="7136">
          <cell r="B7136" t="str">
            <v>017056</v>
          </cell>
          <cell r="C7136" t="str">
            <v>694-026</v>
          </cell>
        </row>
        <row r="7137">
          <cell r="B7137" t="str">
            <v>003799</v>
          </cell>
          <cell r="C7137" t="str">
            <v>693-074</v>
          </cell>
        </row>
        <row r="7138">
          <cell r="B7138" t="str">
            <v>000485</v>
          </cell>
          <cell r="C7138" t="str">
            <v>506-012</v>
          </cell>
        </row>
        <row r="7139">
          <cell r="B7139" t="str">
            <v>018012</v>
          </cell>
          <cell r="C7139" t="str">
            <v>584-020</v>
          </cell>
        </row>
        <row r="7140">
          <cell r="B7140" t="str">
            <v>964214</v>
          </cell>
          <cell r="C7140" t="str">
            <v>841-022</v>
          </cell>
        </row>
        <row r="7141">
          <cell r="B7141" t="str">
            <v>975001</v>
          </cell>
          <cell r="C7141" t="str">
            <v>843-022</v>
          </cell>
        </row>
        <row r="7142">
          <cell r="B7142" t="str">
            <v>019543</v>
          </cell>
          <cell r="C7142" t="str">
            <v>866-091</v>
          </cell>
        </row>
        <row r="7143">
          <cell r="B7143" t="str">
            <v>000605</v>
          </cell>
          <cell r="C7143" t="str">
            <v>692-014</v>
          </cell>
        </row>
        <row r="7144">
          <cell r="B7144" t="str">
            <v>019529</v>
          </cell>
          <cell r="C7144" t="str">
            <v>822-006</v>
          </cell>
        </row>
        <row r="7145">
          <cell r="B7145" t="str">
            <v>000270</v>
          </cell>
          <cell r="C7145" t="str">
            <v>711-003</v>
          </cell>
        </row>
        <row r="7146">
          <cell r="B7146" t="str">
            <v>005473</v>
          </cell>
          <cell r="C7146" t="str">
            <v>705-005</v>
          </cell>
        </row>
        <row r="7147">
          <cell r="B7147" t="str">
            <v>000386</v>
          </cell>
          <cell r="C7147" t="str">
            <v>636-001</v>
          </cell>
        </row>
        <row r="7148">
          <cell r="B7148" t="str">
            <v>001842</v>
          </cell>
          <cell r="C7148" t="str">
            <v>703-072</v>
          </cell>
        </row>
        <row r="7149">
          <cell r="B7149" t="str">
            <v>964570</v>
          </cell>
          <cell r="C7149" t="str">
            <v>811-081</v>
          </cell>
        </row>
        <row r="7150">
          <cell r="B7150" t="str">
            <v>003685</v>
          </cell>
          <cell r="C7150" t="str">
            <v>513-051</v>
          </cell>
        </row>
        <row r="7151">
          <cell r="B7151" t="str">
            <v>003788</v>
          </cell>
          <cell r="C7151" t="str">
            <v>625-007</v>
          </cell>
        </row>
        <row r="7152">
          <cell r="B7152" t="str">
            <v>006582</v>
          </cell>
          <cell r="C7152" t="str">
            <v>622-009</v>
          </cell>
        </row>
        <row r="7153">
          <cell r="B7153" t="str">
            <v>003401</v>
          </cell>
          <cell r="C7153" t="str">
            <v>534-001</v>
          </cell>
        </row>
        <row r="7154">
          <cell r="B7154" t="str">
            <v>000284</v>
          </cell>
          <cell r="C7154" t="str">
            <v>665-027</v>
          </cell>
        </row>
        <row r="7155">
          <cell r="B7155" t="str">
            <v>012045</v>
          </cell>
          <cell r="C7155" t="str">
            <v>823-058</v>
          </cell>
        </row>
        <row r="7156">
          <cell r="B7156" t="str">
            <v>002554</v>
          </cell>
          <cell r="C7156" t="str">
            <v>604-009</v>
          </cell>
        </row>
        <row r="7157">
          <cell r="B7157" t="str">
            <v>003319</v>
          </cell>
          <cell r="C7157" t="str">
            <v>683-005</v>
          </cell>
        </row>
        <row r="7158">
          <cell r="B7158" t="str">
            <v>017091</v>
          </cell>
          <cell r="C7158" t="str">
            <v>846-062</v>
          </cell>
        </row>
        <row r="7159">
          <cell r="B7159" t="str">
            <v>964093</v>
          </cell>
          <cell r="C7159" t="str">
            <v>853-001</v>
          </cell>
        </row>
        <row r="7160">
          <cell r="B7160" t="str">
            <v>005905</v>
          </cell>
          <cell r="C7160" t="str">
            <v>683-020</v>
          </cell>
        </row>
        <row r="7161">
          <cell r="B7161" t="str">
            <v>000205</v>
          </cell>
          <cell r="C7161" t="str">
            <v>693-065</v>
          </cell>
        </row>
        <row r="7162">
          <cell r="B7162" t="str">
            <v>011054</v>
          </cell>
          <cell r="C7162" t="str">
            <v>862-029</v>
          </cell>
        </row>
        <row r="7163">
          <cell r="B7163" t="str">
            <v>015178</v>
          </cell>
          <cell r="C7163" t="str">
            <v>813-150</v>
          </cell>
        </row>
        <row r="7164">
          <cell r="B7164" t="str">
            <v>000433</v>
          </cell>
          <cell r="C7164" t="str">
            <v>656-003</v>
          </cell>
        </row>
        <row r="7165">
          <cell r="B7165" t="str">
            <v>002222</v>
          </cell>
          <cell r="C7165" t="str">
            <v>574-022</v>
          </cell>
        </row>
        <row r="7166">
          <cell r="B7166" t="str">
            <v>002734</v>
          </cell>
          <cell r="C7166" t="str">
            <v>603-022</v>
          </cell>
        </row>
        <row r="7167">
          <cell r="B7167" t="str">
            <v>004223</v>
          </cell>
          <cell r="C7167" t="str">
            <v>702-036</v>
          </cell>
        </row>
        <row r="7168">
          <cell r="B7168" t="str">
            <v>000200</v>
          </cell>
          <cell r="C7168" t="str">
            <v>533-004</v>
          </cell>
        </row>
        <row r="7169">
          <cell r="B7169" t="str">
            <v>018049</v>
          </cell>
          <cell r="C7169" t="str">
            <v>676-019</v>
          </cell>
        </row>
        <row r="7170">
          <cell r="B7170" t="str">
            <v>964519</v>
          </cell>
          <cell r="C7170" t="str">
            <v>846-051</v>
          </cell>
        </row>
        <row r="7171">
          <cell r="B7171" t="str">
            <v>005535</v>
          </cell>
          <cell r="C7171" t="str">
            <v>706-050</v>
          </cell>
        </row>
        <row r="7172">
          <cell r="B7172" t="str">
            <v>001706</v>
          </cell>
          <cell r="C7172" t="str">
            <v>684-022</v>
          </cell>
        </row>
        <row r="7173">
          <cell r="B7173" t="str">
            <v>003093</v>
          </cell>
          <cell r="C7173" t="str">
            <v>596-014</v>
          </cell>
        </row>
        <row r="7174">
          <cell r="B7174" t="str">
            <v>006783</v>
          </cell>
          <cell r="C7174" t="str">
            <v>546-042</v>
          </cell>
        </row>
        <row r="7175">
          <cell r="B7175" t="str">
            <v>003798</v>
          </cell>
          <cell r="C7175" t="str">
            <v>532-009</v>
          </cell>
        </row>
        <row r="7176">
          <cell r="B7176" t="str">
            <v>005721</v>
          </cell>
          <cell r="C7176" t="str">
            <v>534-025</v>
          </cell>
        </row>
        <row r="7177">
          <cell r="B7177" t="str">
            <v>000721</v>
          </cell>
          <cell r="C7177" t="str">
            <v>532-013</v>
          </cell>
        </row>
        <row r="7178">
          <cell r="B7178" t="str">
            <v>012046</v>
          </cell>
          <cell r="C7178" t="str">
            <v>546-163</v>
          </cell>
        </row>
        <row r="7179">
          <cell r="B7179" t="str">
            <v>002281</v>
          </cell>
          <cell r="C7179" t="str">
            <v>681-016</v>
          </cell>
        </row>
        <row r="7180">
          <cell r="B7180" t="str">
            <v>003649</v>
          </cell>
          <cell r="C7180" t="str">
            <v>693-072</v>
          </cell>
        </row>
        <row r="7181">
          <cell r="B7181" t="str">
            <v>002181</v>
          </cell>
          <cell r="C7181" t="str">
            <v>522-025</v>
          </cell>
        </row>
        <row r="7182">
          <cell r="B7182" t="str">
            <v>005016</v>
          </cell>
          <cell r="C7182" t="str">
            <v>582-009</v>
          </cell>
        </row>
        <row r="7183">
          <cell r="B7183" t="str">
            <v>003127</v>
          </cell>
          <cell r="C7183" t="str">
            <v>852-001</v>
          </cell>
        </row>
        <row r="7184">
          <cell r="B7184" t="str">
            <v>002259</v>
          </cell>
          <cell r="C7184" t="str">
            <v>681-018</v>
          </cell>
        </row>
        <row r="7185">
          <cell r="B7185" t="str">
            <v>019515</v>
          </cell>
          <cell r="C7185" t="str">
            <v>504-013</v>
          </cell>
        </row>
        <row r="7186">
          <cell r="B7186" t="str">
            <v>005124</v>
          </cell>
          <cell r="C7186" t="str">
            <v>662-027</v>
          </cell>
        </row>
        <row r="7187">
          <cell r="B7187" t="str">
            <v>000332</v>
          </cell>
          <cell r="C7187" t="str">
            <v>516-025</v>
          </cell>
        </row>
        <row r="7188">
          <cell r="B7188" t="str">
            <v>000529</v>
          </cell>
          <cell r="C7188" t="str">
            <v>683-021</v>
          </cell>
        </row>
        <row r="7189">
          <cell r="B7189" t="str">
            <v>005231</v>
          </cell>
          <cell r="C7189" t="str">
            <v>584-028</v>
          </cell>
        </row>
        <row r="7190">
          <cell r="B7190" t="str">
            <v>003763</v>
          </cell>
          <cell r="C7190" t="str">
            <v>505-005</v>
          </cell>
        </row>
        <row r="7191">
          <cell r="B7191" t="str">
            <v>003390</v>
          </cell>
          <cell r="C7191" t="str">
            <v>653-015</v>
          </cell>
        </row>
        <row r="7192">
          <cell r="B7192" t="str">
            <v>964148</v>
          </cell>
          <cell r="C7192" t="str">
            <v>845-031</v>
          </cell>
        </row>
        <row r="7193">
          <cell r="B7193" t="str">
            <v>000523</v>
          </cell>
          <cell r="C7193" t="str">
            <v>652-014</v>
          </cell>
        </row>
        <row r="7194">
          <cell r="B7194" t="str">
            <v>002619</v>
          </cell>
          <cell r="C7194" t="str">
            <v>595-028</v>
          </cell>
        </row>
        <row r="7195">
          <cell r="B7195" t="str">
            <v>003941</v>
          </cell>
          <cell r="C7195" t="str">
            <v>565-011</v>
          </cell>
        </row>
        <row r="7196">
          <cell r="B7196" t="str">
            <v>003442</v>
          </cell>
          <cell r="C7196" t="str">
            <v>661-054</v>
          </cell>
        </row>
        <row r="7197">
          <cell r="B7197" t="str">
            <v>014013</v>
          </cell>
          <cell r="C7197" t="str">
            <v>853-125</v>
          </cell>
        </row>
        <row r="7198">
          <cell r="B7198" t="str">
            <v>002003</v>
          </cell>
          <cell r="C7198" t="str">
            <v>672-011</v>
          </cell>
        </row>
        <row r="7199">
          <cell r="B7199" t="str">
            <v>002122</v>
          </cell>
          <cell r="C7199" t="str">
            <v>563-016</v>
          </cell>
        </row>
        <row r="7200">
          <cell r="B7200" t="str">
            <v>006097</v>
          </cell>
          <cell r="C7200" t="str">
            <v>572-036</v>
          </cell>
        </row>
        <row r="7201">
          <cell r="B7201" t="str">
            <v>003184</v>
          </cell>
          <cell r="C7201" t="str">
            <v>682-006</v>
          </cell>
        </row>
        <row r="7202">
          <cell r="B7202" t="str">
            <v>016099</v>
          </cell>
          <cell r="C7202" t="str">
            <v>553-027</v>
          </cell>
        </row>
        <row r="7203">
          <cell r="B7203" t="str">
            <v>004490</v>
          </cell>
          <cell r="C7203" t="str">
            <v>564-028</v>
          </cell>
        </row>
        <row r="7204">
          <cell r="B7204" t="str">
            <v>002531</v>
          </cell>
          <cell r="C7204" t="str">
            <v>665-049</v>
          </cell>
        </row>
        <row r="7205">
          <cell r="C7205" t="str">
            <v>846-053</v>
          </cell>
        </row>
        <row r="7206">
          <cell r="B7206" t="str">
            <v>003029</v>
          </cell>
          <cell r="C7206" t="str">
            <v>681-025</v>
          </cell>
        </row>
        <row r="7207">
          <cell r="B7207" t="str">
            <v>019542</v>
          </cell>
          <cell r="C7207" t="str">
            <v>545-008</v>
          </cell>
        </row>
        <row r="7208">
          <cell r="B7208" t="str">
            <v>002513</v>
          </cell>
          <cell r="C7208" t="str">
            <v>594-010</v>
          </cell>
        </row>
        <row r="7209">
          <cell r="B7209" t="str">
            <v>000136</v>
          </cell>
          <cell r="C7209" t="str">
            <v>645-003</v>
          </cell>
        </row>
        <row r="7210">
          <cell r="B7210" t="str">
            <v>014142</v>
          </cell>
          <cell r="C7210" t="str">
            <v>864-110</v>
          </cell>
        </row>
        <row r="7211">
          <cell r="B7211" t="str">
            <v>980317</v>
          </cell>
          <cell r="C7211" t="str">
            <v>714-098</v>
          </cell>
        </row>
        <row r="7212">
          <cell r="B7212" t="str">
            <v>003603</v>
          </cell>
          <cell r="C7212" t="str">
            <v>606-001</v>
          </cell>
        </row>
        <row r="7213">
          <cell r="B7213" t="str">
            <v>002900</v>
          </cell>
          <cell r="C7213" t="str">
            <v>674-017</v>
          </cell>
        </row>
        <row r="7214">
          <cell r="B7214" t="str">
            <v>005448</v>
          </cell>
          <cell r="C7214" t="str">
            <v>675-032</v>
          </cell>
        </row>
        <row r="7215">
          <cell r="B7215" t="str">
            <v>005467</v>
          </cell>
          <cell r="C7215" t="str">
            <v>545-012</v>
          </cell>
        </row>
        <row r="7216">
          <cell r="B7216" t="str">
            <v>013114</v>
          </cell>
          <cell r="C7216" t="str">
            <v>622-007</v>
          </cell>
        </row>
        <row r="7217">
          <cell r="B7217" t="str">
            <v>040193</v>
          </cell>
          <cell r="C7217" t="str">
            <v>501-018</v>
          </cell>
        </row>
        <row r="7218">
          <cell r="B7218" t="str">
            <v>012073</v>
          </cell>
          <cell r="C7218" t="str">
            <v>645-030</v>
          </cell>
        </row>
        <row r="7219">
          <cell r="B7219" t="str">
            <v>004411</v>
          </cell>
          <cell r="C7219" t="str">
            <v>553-005</v>
          </cell>
        </row>
        <row r="7220">
          <cell r="B7220" t="str">
            <v>003049</v>
          </cell>
          <cell r="C7220" t="str">
            <v>696-101</v>
          </cell>
        </row>
        <row r="7221">
          <cell r="B7221" t="str">
            <v>964359</v>
          </cell>
          <cell r="C7221" t="str">
            <v>853-103</v>
          </cell>
        </row>
        <row r="7222">
          <cell r="B7222" t="str">
            <v>002879</v>
          </cell>
          <cell r="C7222" t="str">
            <v>554-015</v>
          </cell>
        </row>
        <row r="7223">
          <cell r="B7223" t="str">
            <v>014166</v>
          </cell>
          <cell r="C7223" t="str">
            <v>845-037</v>
          </cell>
        </row>
        <row r="7224">
          <cell r="B7224" t="str">
            <v>000948</v>
          </cell>
          <cell r="C7224" t="str">
            <v>545-001</v>
          </cell>
        </row>
        <row r="7225">
          <cell r="B7225" t="str">
            <v>000571</v>
          </cell>
          <cell r="C7225" t="str">
            <v>713-025</v>
          </cell>
        </row>
        <row r="7226">
          <cell r="B7226" t="str">
            <v>004287</v>
          </cell>
          <cell r="C7226" t="str">
            <v>635-002</v>
          </cell>
        </row>
        <row r="7227">
          <cell r="B7227" t="str">
            <v>003212</v>
          </cell>
          <cell r="C7227" t="str">
            <v>671-019</v>
          </cell>
        </row>
        <row r="7228">
          <cell r="B7228" t="str">
            <v>012144</v>
          </cell>
          <cell r="C7228" t="str">
            <v>812-006</v>
          </cell>
        </row>
        <row r="7229">
          <cell r="B7229" t="str">
            <v>017127</v>
          </cell>
          <cell r="C7229" t="str">
            <v>591-005</v>
          </cell>
        </row>
        <row r="7230">
          <cell r="B7230" t="str">
            <v>980263</v>
          </cell>
          <cell r="C7230" t="str">
            <v>654-006</v>
          </cell>
        </row>
        <row r="7231">
          <cell r="B7231" t="str">
            <v>016165</v>
          </cell>
          <cell r="C7231" t="str">
            <v>661-060</v>
          </cell>
        </row>
        <row r="7232">
          <cell r="B7232" t="str">
            <v>001217</v>
          </cell>
          <cell r="C7232" t="str">
            <v>564-022</v>
          </cell>
        </row>
        <row r="7233">
          <cell r="B7233" t="str">
            <v>015073</v>
          </cell>
          <cell r="C7233" t="str">
            <v>553-026</v>
          </cell>
        </row>
        <row r="7234">
          <cell r="B7234" t="str">
            <v>015134</v>
          </cell>
          <cell r="C7234" t="str">
            <v>842-015</v>
          </cell>
        </row>
        <row r="7235">
          <cell r="B7235" t="str">
            <v>002290</v>
          </cell>
          <cell r="C7235" t="str">
            <v>594-025</v>
          </cell>
        </row>
        <row r="7236">
          <cell r="B7236" t="str">
            <v>005680</v>
          </cell>
          <cell r="C7236" t="str">
            <v>553-021</v>
          </cell>
        </row>
        <row r="7237">
          <cell r="B7237" t="str">
            <v>001588</v>
          </cell>
          <cell r="C7237" t="str">
            <v>686-110</v>
          </cell>
        </row>
        <row r="7238">
          <cell r="B7238" t="str">
            <v>002444</v>
          </cell>
          <cell r="C7238" t="str">
            <v>533-008</v>
          </cell>
        </row>
        <row r="7239">
          <cell r="B7239" t="str">
            <v>964303</v>
          </cell>
          <cell r="C7239" t="str">
            <v>831-001</v>
          </cell>
        </row>
        <row r="7240">
          <cell r="B7240" t="str">
            <v>000183</v>
          </cell>
          <cell r="C7240" t="str">
            <v>671-014</v>
          </cell>
        </row>
        <row r="7241">
          <cell r="B7241" t="str">
            <v>003760</v>
          </cell>
          <cell r="C7241" t="str">
            <v>692-044</v>
          </cell>
        </row>
        <row r="7242">
          <cell r="B7242" t="str">
            <v>003607</v>
          </cell>
          <cell r="C7242" t="str">
            <v>692-012</v>
          </cell>
        </row>
        <row r="7243">
          <cell r="B7243" t="str">
            <v>000399</v>
          </cell>
          <cell r="C7243" t="str">
            <v>666-109</v>
          </cell>
        </row>
        <row r="7244">
          <cell r="B7244" t="str">
            <v>004178</v>
          </cell>
          <cell r="C7244" t="str">
            <v>514-127</v>
          </cell>
        </row>
        <row r="7245">
          <cell r="B7245" t="str">
            <v>002781</v>
          </cell>
          <cell r="C7245" t="str">
            <v>583-010</v>
          </cell>
        </row>
        <row r="7246">
          <cell r="B7246" t="str">
            <v>003644</v>
          </cell>
          <cell r="C7246" t="str">
            <v>706-035</v>
          </cell>
        </row>
        <row r="7247">
          <cell r="B7247" t="str">
            <v>964588</v>
          </cell>
          <cell r="C7247" t="str">
            <v>863-007</v>
          </cell>
        </row>
        <row r="7248">
          <cell r="B7248" t="str">
            <v>006364</v>
          </cell>
          <cell r="C7248" t="str">
            <v>665-003</v>
          </cell>
        </row>
        <row r="7249">
          <cell r="B7249" t="str">
            <v>000488</v>
          </cell>
          <cell r="C7249" t="str">
            <v>604-002</v>
          </cell>
        </row>
        <row r="7250">
          <cell r="B7250" t="str">
            <v>005385</v>
          </cell>
          <cell r="C7250" t="str">
            <v>592-018</v>
          </cell>
        </row>
        <row r="7251">
          <cell r="B7251" t="str">
            <v>004706</v>
          </cell>
          <cell r="C7251" t="str">
            <v>596-024</v>
          </cell>
        </row>
        <row r="7252">
          <cell r="B7252" t="str">
            <v>003373</v>
          </cell>
          <cell r="C7252" t="str">
            <v>711-011</v>
          </cell>
        </row>
        <row r="7253">
          <cell r="B7253" t="str">
            <v>003574</v>
          </cell>
          <cell r="C7253" t="str">
            <v>674-008</v>
          </cell>
        </row>
        <row r="7254">
          <cell r="B7254" t="str">
            <v>003737</v>
          </cell>
          <cell r="C7254" t="str">
            <v>573-005</v>
          </cell>
        </row>
        <row r="7255">
          <cell r="B7255" t="str">
            <v>002971</v>
          </cell>
          <cell r="C7255" t="str">
            <v>553-017</v>
          </cell>
        </row>
        <row r="7256">
          <cell r="B7256" t="str">
            <v>004397</v>
          </cell>
          <cell r="C7256" t="str">
            <v>511-004</v>
          </cell>
        </row>
        <row r="7257">
          <cell r="B7257" t="str">
            <v>980264</v>
          </cell>
          <cell r="C7257" t="str">
            <v>594-001</v>
          </cell>
        </row>
        <row r="7258">
          <cell r="B7258" t="str">
            <v>001714</v>
          </cell>
          <cell r="C7258" t="str">
            <v>632-008</v>
          </cell>
        </row>
        <row r="7259">
          <cell r="B7259" t="str">
            <v>964577</v>
          </cell>
          <cell r="C7259" t="str">
            <v>812-070</v>
          </cell>
        </row>
        <row r="7260">
          <cell r="B7260" t="str">
            <v>003655</v>
          </cell>
          <cell r="C7260" t="str">
            <v>672-017</v>
          </cell>
        </row>
        <row r="7261">
          <cell r="B7261" t="str">
            <v>174018</v>
          </cell>
          <cell r="C7261" t="str">
            <v>581-014</v>
          </cell>
        </row>
        <row r="7262">
          <cell r="B7262" t="str">
            <v>003586</v>
          </cell>
          <cell r="C7262" t="str">
            <v>673-015</v>
          </cell>
        </row>
        <row r="7263">
          <cell r="B7263" t="str">
            <v>003599</v>
          </cell>
          <cell r="C7263" t="str">
            <v>624-018</v>
          </cell>
        </row>
        <row r="7264">
          <cell r="C7264" t="str">
            <v>826-038</v>
          </cell>
        </row>
        <row r="7265">
          <cell r="B7265" t="str">
            <v>019522</v>
          </cell>
          <cell r="C7265" t="str">
            <v>532-006</v>
          </cell>
        </row>
        <row r="7266">
          <cell r="B7266" t="str">
            <v>005249</v>
          </cell>
          <cell r="C7266" t="str">
            <v>694-022</v>
          </cell>
        </row>
        <row r="7267">
          <cell r="B7267" t="str">
            <v>015078</v>
          </cell>
          <cell r="C7267" t="str">
            <v>863-079</v>
          </cell>
        </row>
        <row r="7268">
          <cell r="B7268" t="str">
            <v>001170</v>
          </cell>
          <cell r="C7268" t="str">
            <v>566-021</v>
          </cell>
        </row>
        <row r="7269">
          <cell r="B7269" t="str">
            <v>001402</v>
          </cell>
          <cell r="C7269" t="str">
            <v>535-014</v>
          </cell>
        </row>
        <row r="7270">
          <cell r="B7270" t="str">
            <v>964456</v>
          </cell>
          <cell r="C7270" t="str">
            <v>811-021</v>
          </cell>
        </row>
        <row r="7271">
          <cell r="B7271" t="str">
            <v>964582</v>
          </cell>
          <cell r="C7271" t="str">
            <v>812-001</v>
          </cell>
        </row>
        <row r="7272">
          <cell r="B7272" t="str">
            <v>681015</v>
          </cell>
          <cell r="C7272" t="str">
            <v>681-015</v>
          </cell>
        </row>
        <row r="7273">
          <cell r="B7273" t="str">
            <v>964182</v>
          </cell>
          <cell r="C7273" t="str">
            <v>831-025</v>
          </cell>
        </row>
        <row r="7274">
          <cell r="B7274" t="str">
            <v>000508</v>
          </cell>
          <cell r="C7274" t="str">
            <v>531-073</v>
          </cell>
        </row>
        <row r="7275">
          <cell r="B7275" t="str">
            <v>002328</v>
          </cell>
          <cell r="C7275" t="str">
            <v>631-003</v>
          </cell>
        </row>
        <row r="7276">
          <cell r="B7276" t="str">
            <v>002683</v>
          </cell>
          <cell r="C7276" t="str">
            <v>563-001</v>
          </cell>
        </row>
        <row r="7277">
          <cell r="B7277" t="str">
            <v>001832</v>
          </cell>
          <cell r="C7277" t="str">
            <v>704-128</v>
          </cell>
        </row>
        <row r="7278">
          <cell r="B7278" t="str">
            <v>002877</v>
          </cell>
          <cell r="C7278" t="str">
            <v>584-001</v>
          </cell>
        </row>
        <row r="7279">
          <cell r="B7279" t="str">
            <v>002753</v>
          </cell>
          <cell r="C7279" t="str">
            <v>632-015</v>
          </cell>
        </row>
        <row r="7280">
          <cell r="B7280" t="str">
            <v>002596</v>
          </cell>
          <cell r="C7280" t="str">
            <v>583-022</v>
          </cell>
        </row>
        <row r="7281">
          <cell r="B7281" t="str">
            <v>002038</v>
          </cell>
          <cell r="C7281" t="str">
            <v>601-013</v>
          </cell>
        </row>
        <row r="7282">
          <cell r="B7282" t="str">
            <v>006907</v>
          </cell>
          <cell r="C7282" t="str">
            <v>605-003</v>
          </cell>
        </row>
        <row r="7283">
          <cell r="B7283" t="str">
            <v>004978</v>
          </cell>
          <cell r="C7283" t="str">
            <v>663-026</v>
          </cell>
        </row>
        <row r="7284">
          <cell r="B7284" t="str">
            <v>002268</v>
          </cell>
          <cell r="C7284" t="str">
            <v>704-066</v>
          </cell>
        </row>
        <row r="7285">
          <cell r="B7285" t="str">
            <v>002992</v>
          </cell>
          <cell r="C7285" t="str">
            <v>684-027</v>
          </cell>
        </row>
        <row r="7286">
          <cell r="C7286" t="str">
            <v>836-004</v>
          </cell>
        </row>
        <row r="7287">
          <cell r="C7287" t="str">
            <v>831-017</v>
          </cell>
        </row>
        <row r="7288">
          <cell r="B7288" t="str">
            <v>019006</v>
          </cell>
          <cell r="C7288" t="str">
            <v>844-065</v>
          </cell>
        </row>
        <row r="7289">
          <cell r="B7289" t="str">
            <v>000168</v>
          </cell>
          <cell r="C7289" t="str">
            <v>545-026</v>
          </cell>
        </row>
        <row r="7290">
          <cell r="B7290" t="str">
            <v>014084</v>
          </cell>
          <cell r="C7290" t="str">
            <v>826-008</v>
          </cell>
        </row>
        <row r="7291">
          <cell r="B7291" t="str">
            <v>964301</v>
          </cell>
          <cell r="C7291" t="str">
            <v>862-009</v>
          </cell>
        </row>
        <row r="7292">
          <cell r="B7292" t="str">
            <v>964545</v>
          </cell>
          <cell r="C7292" t="str">
            <v>843-106</v>
          </cell>
        </row>
        <row r="7293">
          <cell r="B7293" t="str">
            <v>002265</v>
          </cell>
          <cell r="C7293" t="str">
            <v>714-260</v>
          </cell>
        </row>
        <row r="7294">
          <cell r="B7294" t="str">
            <v>018024</v>
          </cell>
          <cell r="C7294" t="str">
            <v>834-025</v>
          </cell>
        </row>
        <row r="7295">
          <cell r="B7295" t="str">
            <v>030032</v>
          </cell>
          <cell r="C7295" t="str">
            <v>664-008</v>
          </cell>
        </row>
        <row r="7296">
          <cell r="B7296" t="str">
            <v>003621</v>
          </cell>
          <cell r="C7296" t="str">
            <v>573-011</v>
          </cell>
        </row>
        <row r="7297">
          <cell r="B7297" t="str">
            <v>003689</v>
          </cell>
          <cell r="C7297" t="str">
            <v>653-006</v>
          </cell>
        </row>
        <row r="7298">
          <cell r="B7298" t="str">
            <v>000490</v>
          </cell>
          <cell r="C7298" t="str">
            <v>551-012</v>
          </cell>
        </row>
        <row r="7299">
          <cell r="B7299" t="str">
            <v>017027</v>
          </cell>
          <cell r="C7299" t="str">
            <v>661-004</v>
          </cell>
        </row>
        <row r="7300">
          <cell r="B7300" t="str">
            <v>000489</v>
          </cell>
          <cell r="C7300" t="str">
            <v>526-012</v>
          </cell>
        </row>
        <row r="7301">
          <cell r="B7301" t="str">
            <v>011053</v>
          </cell>
          <cell r="C7301" t="str">
            <v>833-010</v>
          </cell>
        </row>
        <row r="7302">
          <cell r="B7302" t="str">
            <v>017072</v>
          </cell>
          <cell r="C7302" t="str">
            <v>861-008</v>
          </cell>
        </row>
        <row r="7303">
          <cell r="B7303" t="str">
            <v>019519</v>
          </cell>
          <cell r="C7303" t="str">
            <v>831-021</v>
          </cell>
        </row>
        <row r="7304">
          <cell r="B7304" t="str">
            <v>980188</v>
          </cell>
          <cell r="C7304" t="str">
            <v>681-004</v>
          </cell>
        </row>
        <row r="7305">
          <cell r="B7305" t="str">
            <v>000604</v>
          </cell>
          <cell r="C7305" t="str">
            <v>621-016</v>
          </cell>
        </row>
        <row r="7306">
          <cell r="B7306" t="str">
            <v>005273</v>
          </cell>
          <cell r="C7306" t="str">
            <v>604-019</v>
          </cell>
        </row>
        <row r="7307">
          <cell r="B7307" t="str">
            <v>005338</v>
          </cell>
          <cell r="C7307" t="str">
            <v>674-007</v>
          </cell>
        </row>
        <row r="7308">
          <cell r="B7308" t="str">
            <v>000458</v>
          </cell>
          <cell r="C7308" t="str">
            <v>532-010</v>
          </cell>
        </row>
        <row r="7309">
          <cell r="B7309" t="str">
            <v>002689</v>
          </cell>
          <cell r="C7309" t="str">
            <v>633-014</v>
          </cell>
        </row>
        <row r="7310">
          <cell r="B7310" t="str">
            <v>002543</v>
          </cell>
          <cell r="C7310" t="str">
            <v>595-002</v>
          </cell>
        </row>
        <row r="7311">
          <cell r="B7311" t="str">
            <v>004485</v>
          </cell>
          <cell r="C7311" t="str">
            <v>673-020</v>
          </cell>
        </row>
        <row r="7312">
          <cell r="B7312" t="str">
            <v>015095</v>
          </cell>
          <cell r="C7312" t="str">
            <v>822-091</v>
          </cell>
        </row>
        <row r="7313">
          <cell r="B7313" t="str">
            <v>001914</v>
          </cell>
          <cell r="C7313" t="str">
            <v>502-014</v>
          </cell>
        </row>
        <row r="7314">
          <cell r="B7314" t="str">
            <v>000851</v>
          </cell>
          <cell r="C7314" t="str">
            <v>553-025</v>
          </cell>
        </row>
        <row r="7315">
          <cell r="B7315" t="str">
            <v>981715</v>
          </cell>
          <cell r="C7315" t="str">
            <v>542-029</v>
          </cell>
        </row>
        <row r="7316">
          <cell r="B7316" t="str">
            <v>964645</v>
          </cell>
          <cell r="C7316" t="str">
            <v>863-008</v>
          </cell>
        </row>
        <row r="7317">
          <cell r="B7317" t="str">
            <v>015045</v>
          </cell>
          <cell r="C7317" t="str">
            <v>854-006</v>
          </cell>
        </row>
        <row r="7318">
          <cell r="B7318" t="str">
            <v>964244</v>
          </cell>
          <cell r="C7318" t="str">
            <v>854-003</v>
          </cell>
        </row>
        <row r="7319">
          <cell r="B7319" t="str">
            <v>003042</v>
          </cell>
          <cell r="C7319" t="str">
            <v>622-003</v>
          </cell>
        </row>
        <row r="7320">
          <cell r="B7320" t="str">
            <v>003262</v>
          </cell>
          <cell r="C7320" t="str">
            <v>593-023</v>
          </cell>
        </row>
        <row r="7321">
          <cell r="B7321" t="str">
            <v>006066</v>
          </cell>
          <cell r="C7321" t="str">
            <v>841-024</v>
          </cell>
        </row>
        <row r="7322">
          <cell r="C7322" t="str">
            <v>862-014</v>
          </cell>
        </row>
        <row r="7323">
          <cell r="B7323" t="str">
            <v>003108</v>
          </cell>
          <cell r="C7323" t="str">
            <v>576-027</v>
          </cell>
        </row>
        <row r="7324">
          <cell r="B7324" t="str">
            <v>003217</v>
          </cell>
          <cell r="C7324" t="str">
            <v>655-003</v>
          </cell>
        </row>
        <row r="7325">
          <cell r="B7325" t="str">
            <v>002700</v>
          </cell>
          <cell r="C7325" t="str">
            <v>674-021</v>
          </cell>
        </row>
        <row r="7326">
          <cell r="B7326" t="str">
            <v>019025</v>
          </cell>
          <cell r="C7326" t="str">
            <v>546-191</v>
          </cell>
        </row>
        <row r="7327">
          <cell r="B7327" t="str">
            <v>003810</v>
          </cell>
          <cell r="C7327" t="str">
            <v>645-006</v>
          </cell>
        </row>
        <row r="7328">
          <cell r="B7328" t="str">
            <v>002810</v>
          </cell>
          <cell r="C7328" t="str">
            <v>505-006</v>
          </cell>
        </row>
        <row r="7329">
          <cell r="B7329" t="str">
            <v>019315</v>
          </cell>
          <cell r="C7329" t="str">
            <v>822-009</v>
          </cell>
        </row>
        <row r="7330">
          <cell r="B7330" t="str">
            <v>001207</v>
          </cell>
          <cell r="C7330" t="str">
            <v>582-018</v>
          </cell>
        </row>
        <row r="7331">
          <cell r="B7331" t="str">
            <v>003273</v>
          </cell>
          <cell r="C7331" t="str">
            <v>701-039</v>
          </cell>
        </row>
        <row r="7332">
          <cell r="B7332" t="str">
            <v>323007</v>
          </cell>
          <cell r="C7332" t="str">
            <v>672-026</v>
          </cell>
        </row>
        <row r="7333">
          <cell r="B7333" t="str">
            <v>004072</v>
          </cell>
          <cell r="C7333" t="str">
            <v>656-004</v>
          </cell>
        </row>
        <row r="7334">
          <cell r="B7334" t="str">
            <v>000606</v>
          </cell>
          <cell r="C7334" t="str">
            <v>631-025</v>
          </cell>
        </row>
        <row r="7335">
          <cell r="B7335" t="str">
            <v>003783</v>
          </cell>
          <cell r="C7335" t="str">
            <v>664-001</v>
          </cell>
        </row>
        <row r="7336">
          <cell r="B7336" t="str">
            <v>002785</v>
          </cell>
          <cell r="C7336" t="str">
            <v>553-030</v>
          </cell>
        </row>
        <row r="7337">
          <cell r="B7337" t="str">
            <v>002545</v>
          </cell>
          <cell r="C7337" t="str">
            <v>682-008</v>
          </cell>
        </row>
        <row r="7338">
          <cell r="B7338" t="str">
            <v>964522</v>
          </cell>
          <cell r="C7338" t="str">
            <v>844-032</v>
          </cell>
        </row>
        <row r="7339">
          <cell r="B7339" t="str">
            <v>975010</v>
          </cell>
          <cell r="C7339" t="str">
            <v>836-013</v>
          </cell>
        </row>
        <row r="7340">
          <cell r="C7340" t="str">
            <v>816-012</v>
          </cell>
        </row>
        <row r="7341">
          <cell r="B7341" t="str">
            <v>015119</v>
          </cell>
          <cell r="C7341" t="str">
            <v>815-142</v>
          </cell>
        </row>
        <row r="7342">
          <cell r="B7342" t="str">
            <v>000449</v>
          </cell>
          <cell r="C7342" t="str">
            <v>661-002</v>
          </cell>
        </row>
        <row r="7343">
          <cell r="B7343" t="str">
            <v>001061</v>
          </cell>
          <cell r="C7343" t="str">
            <v>622-159</v>
          </cell>
        </row>
        <row r="7344">
          <cell r="B7344" t="str">
            <v>019631</v>
          </cell>
          <cell r="C7344" t="str">
            <v>555-028</v>
          </cell>
        </row>
        <row r="7345">
          <cell r="B7345" t="str">
            <v>964050</v>
          </cell>
          <cell r="C7345" t="str">
            <v>852-033</v>
          </cell>
        </row>
        <row r="7346">
          <cell r="B7346" t="str">
            <v>006317</v>
          </cell>
          <cell r="C7346" t="str">
            <v>521-028</v>
          </cell>
        </row>
        <row r="7347">
          <cell r="B7347" t="str">
            <v>004824</v>
          </cell>
          <cell r="C7347" t="str">
            <v>625-026</v>
          </cell>
        </row>
        <row r="7348">
          <cell r="B7348" t="str">
            <v>019541</v>
          </cell>
          <cell r="C7348" t="str">
            <v>644-103</v>
          </cell>
        </row>
        <row r="7349">
          <cell r="B7349" t="str">
            <v>964100</v>
          </cell>
          <cell r="C7349" t="str">
            <v>813-090</v>
          </cell>
        </row>
        <row r="7350">
          <cell r="B7350" t="str">
            <v>998008</v>
          </cell>
          <cell r="C7350" t="str">
            <v>501-002</v>
          </cell>
        </row>
        <row r="7351">
          <cell r="B7351" t="str">
            <v>964385</v>
          </cell>
          <cell r="C7351" t="str">
            <v>854-025</v>
          </cell>
        </row>
        <row r="7352">
          <cell r="B7352" t="str">
            <v>000316</v>
          </cell>
          <cell r="C7352" t="str">
            <v>581-013</v>
          </cell>
        </row>
        <row r="7353">
          <cell r="B7353" t="str">
            <v>014014</v>
          </cell>
          <cell r="C7353" t="str">
            <v>522-020</v>
          </cell>
        </row>
        <row r="7354">
          <cell r="B7354" t="str">
            <v>003353</v>
          </cell>
          <cell r="C7354" t="str">
            <v>632-028</v>
          </cell>
        </row>
        <row r="7355">
          <cell r="B7355" t="str">
            <v>003962</v>
          </cell>
          <cell r="C7355" t="str">
            <v>642-009</v>
          </cell>
        </row>
        <row r="7356">
          <cell r="B7356" t="str">
            <v>000044</v>
          </cell>
          <cell r="C7356" t="str">
            <v>584-005</v>
          </cell>
        </row>
        <row r="7357">
          <cell r="B7357" t="str">
            <v>964633</v>
          </cell>
          <cell r="C7357" t="str">
            <v>856-031</v>
          </cell>
        </row>
        <row r="7358">
          <cell r="B7358" t="str">
            <v>016043</v>
          </cell>
          <cell r="C7358" t="str">
            <v>812-093</v>
          </cell>
        </row>
        <row r="7359">
          <cell r="B7359" t="str">
            <v>001822</v>
          </cell>
          <cell r="C7359" t="str">
            <v>686-034</v>
          </cell>
        </row>
        <row r="7360">
          <cell r="C7360" t="str">
            <v>812-068</v>
          </cell>
        </row>
        <row r="7361">
          <cell r="B7361" t="str">
            <v>003119</v>
          </cell>
          <cell r="C7361" t="str">
            <v>504-017</v>
          </cell>
        </row>
        <row r="7362">
          <cell r="B7362" t="str">
            <v>002262</v>
          </cell>
          <cell r="C7362" t="str">
            <v>623-020</v>
          </cell>
        </row>
        <row r="7363">
          <cell r="B7363" t="str">
            <v>001140</v>
          </cell>
          <cell r="C7363" t="str">
            <v>673-008</v>
          </cell>
        </row>
        <row r="7364">
          <cell r="B7364" t="str">
            <v>001355</v>
          </cell>
          <cell r="C7364" t="str">
            <v>674-023</v>
          </cell>
        </row>
        <row r="7365">
          <cell r="B7365" t="str">
            <v>006265</v>
          </cell>
          <cell r="C7365" t="str">
            <v>633-031</v>
          </cell>
        </row>
        <row r="7366">
          <cell r="B7366" t="str">
            <v>002144</v>
          </cell>
          <cell r="C7366" t="str">
            <v>675-023</v>
          </cell>
        </row>
        <row r="7367">
          <cell r="B7367" t="str">
            <v>003877</v>
          </cell>
          <cell r="C7367" t="str">
            <v>545-096</v>
          </cell>
        </row>
        <row r="7368">
          <cell r="B7368" t="str">
            <v>001380</v>
          </cell>
          <cell r="C7368" t="str">
            <v>644-002</v>
          </cell>
        </row>
        <row r="7369">
          <cell r="B7369" t="str">
            <v>002931</v>
          </cell>
          <cell r="C7369" t="str">
            <v>681-013</v>
          </cell>
        </row>
        <row r="7370">
          <cell r="B7370" t="str">
            <v>003754</v>
          </cell>
          <cell r="C7370" t="str">
            <v>643-002</v>
          </cell>
        </row>
        <row r="7371">
          <cell r="B7371" t="str">
            <v>000924</v>
          </cell>
          <cell r="C7371" t="str">
            <v>601-003</v>
          </cell>
        </row>
        <row r="7372">
          <cell r="B7372" t="str">
            <v>002899</v>
          </cell>
          <cell r="C7372" t="str">
            <v>684-035</v>
          </cell>
        </row>
        <row r="7373">
          <cell r="B7373" t="str">
            <v>001836</v>
          </cell>
          <cell r="C7373" t="str">
            <v>553-019</v>
          </cell>
        </row>
        <row r="7374">
          <cell r="B7374" t="str">
            <v>000298</v>
          </cell>
          <cell r="C7374" t="str">
            <v>693-034</v>
          </cell>
        </row>
        <row r="7375">
          <cell r="B7375" t="str">
            <v>001193</v>
          </cell>
          <cell r="C7375" t="str">
            <v>513-074</v>
          </cell>
        </row>
        <row r="7376">
          <cell r="B7376" t="str">
            <v>002776</v>
          </cell>
          <cell r="C7376" t="str">
            <v>595-018</v>
          </cell>
        </row>
        <row r="7377">
          <cell r="B7377" t="str">
            <v>001224</v>
          </cell>
          <cell r="C7377" t="str">
            <v>601-015</v>
          </cell>
        </row>
        <row r="7378">
          <cell r="B7378" t="str">
            <v>002087</v>
          </cell>
          <cell r="C7378" t="str">
            <v>603-029</v>
          </cell>
        </row>
        <row r="7379">
          <cell r="B7379" t="str">
            <v>003632</v>
          </cell>
          <cell r="C7379" t="str">
            <v>525-003</v>
          </cell>
        </row>
        <row r="7380">
          <cell r="B7380" t="str">
            <v>003943</v>
          </cell>
          <cell r="C7380" t="str">
            <v>626-005</v>
          </cell>
        </row>
        <row r="7381">
          <cell r="B7381" t="str">
            <v>005447</v>
          </cell>
          <cell r="C7381" t="str">
            <v>564-031</v>
          </cell>
        </row>
        <row r="7382">
          <cell r="B7382" t="str">
            <v>014020</v>
          </cell>
          <cell r="C7382" t="str">
            <v>835-136</v>
          </cell>
        </row>
        <row r="7383">
          <cell r="B7383" t="str">
            <v>964337</v>
          </cell>
          <cell r="C7383" t="str">
            <v>811-070</v>
          </cell>
        </row>
        <row r="7384">
          <cell r="B7384" t="str">
            <v>964142</v>
          </cell>
          <cell r="C7384" t="str">
            <v>854-001</v>
          </cell>
        </row>
        <row r="7385">
          <cell r="B7385" t="str">
            <v>000057</v>
          </cell>
          <cell r="C7385" t="str">
            <v>624-023</v>
          </cell>
        </row>
        <row r="7386">
          <cell r="B7386" t="str">
            <v>016124</v>
          </cell>
          <cell r="C7386" t="str">
            <v>844-064</v>
          </cell>
        </row>
        <row r="7387">
          <cell r="B7387" t="str">
            <v>006368</v>
          </cell>
          <cell r="C7387" t="str">
            <v>543-035</v>
          </cell>
        </row>
        <row r="7388">
          <cell r="B7388" t="str">
            <v>000911</v>
          </cell>
          <cell r="C7388" t="str">
            <v>655-025</v>
          </cell>
        </row>
        <row r="7389">
          <cell r="B7389" t="str">
            <v>015199</v>
          </cell>
          <cell r="C7389" t="str">
            <v>656-020</v>
          </cell>
        </row>
        <row r="7390">
          <cell r="B7390" t="str">
            <v>002463</v>
          </cell>
          <cell r="C7390" t="str">
            <v>654-019</v>
          </cell>
        </row>
        <row r="7391">
          <cell r="B7391" t="str">
            <v>000681</v>
          </cell>
          <cell r="C7391" t="str">
            <v>523-019</v>
          </cell>
        </row>
        <row r="7392">
          <cell r="B7392" t="str">
            <v>003635</v>
          </cell>
          <cell r="C7392" t="str">
            <v>586-007</v>
          </cell>
        </row>
        <row r="7393">
          <cell r="B7393" t="str">
            <v>003272</v>
          </cell>
          <cell r="C7393" t="str">
            <v>624-026</v>
          </cell>
        </row>
        <row r="7394">
          <cell r="B7394" t="str">
            <v>003722</v>
          </cell>
          <cell r="C7394" t="str">
            <v>562-006</v>
          </cell>
        </row>
        <row r="7395">
          <cell r="B7395" t="str">
            <v>000001</v>
          </cell>
          <cell r="C7395" t="str">
            <v>563-027</v>
          </cell>
        </row>
        <row r="7396">
          <cell r="C7396" t="str">
            <v>826-002</v>
          </cell>
        </row>
        <row r="7397">
          <cell r="B7397" t="str">
            <v>964073</v>
          </cell>
          <cell r="C7397" t="str">
            <v>814-108</v>
          </cell>
        </row>
        <row r="7398">
          <cell r="B7398" t="str">
            <v>006164</v>
          </cell>
          <cell r="C7398" t="str">
            <v>521-030</v>
          </cell>
        </row>
        <row r="7399">
          <cell r="B7399" t="str">
            <v>003464</v>
          </cell>
          <cell r="C7399" t="str">
            <v>686-035</v>
          </cell>
        </row>
        <row r="7400">
          <cell r="B7400" t="str">
            <v>013050</v>
          </cell>
          <cell r="C7400" t="str">
            <v>626-016</v>
          </cell>
        </row>
        <row r="7401">
          <cell r="B7401" t="str">
            <v>016079</v>
          </cell>
          <cell r="C7401" t="str">
            <v>712-025</v>
          </cell>
        </row>
        <row r="7402">
          <cell r="B7402" t="str">
            <v>001077</v>
          </cell>
          <cell r="C7402" t="str">
            <v>573-058</v>
          </cell>
        </row>
        <row r="7403">
          <cell r="B7403" t="str">
            <v>981234</v>
          </cell>
          <cell r="C7403" t="str">
            <v>516-004</v>
          </cell>
        </row>
        <row r="7404">
          <cell r="C7404" t="str">
            <v>811-042</v>
          </cell>
        </row>
        <row r="7405">
          <cell r="B7405" t="str">
            <v>019549</v>
          </cell>
          <cell r="C7405" t="str">
            <v>596-003</v>
          </cell>
        </row>
        <row r="7406">
          <cell r="B7406" t="str">
            <v>002419</v>
          </cell>
          <cell r="C7406" t="str">
            <v>606-012</v>
          </cell>
        </row>
        <row r="7407">
          <cell r="B7407" t="str">
            <v>015087</v>
          </cell>
          <cell r="C7407" t="str">
            <v>842-014</v>
          </cell>
        </row>
        <row r="7408">
          <cell r="B7408" t="str">
            <v>004356</v>
          </cell>
          <cell r="C7408" t="str">
            <v>571-017</v>
          </cell>
        </row>
        <row r="7409">
          <cell r="B7409" t="str">
            <v>981069</v>
          </cell>
          <cell r="C7409" t="str">
            <v>554-005</v>
          </cell>
        </row>
        <row r="7410">
          <cell r="B7410" t="str">
            <v>019505</v>
          </cell>
          <cell r="C7410" t="str">
            <v>646-030</v>
          </cell>
        </row>
        <row r="7411">
          <cell r="B7411" t="str">
            <v>005854</v>
          </cell>
          <cell r="C7411" t="str">
            <v>514-080</v>
          </cell>
        </row>
        <row r="7412">
          <cell r="B7412" t="str">
            <v>980006</v>
          </cell>
          <cell r="C7412" t="str">
            <v>505-133</v>
          </cell>
        </row>
        <row r="7413">
          <cell r="B7413" t="str">
            <v>000403</v>
          </cell>
          <cell r="C7413" t="str">
            <v>552-008</v>
          </cell>
        </row>
        <row r="7414">
          <cell r="B7414" t="str">
            <v>004500</v>
          </cell>
          <cell r="C7414" t="str">
            <v>714-258</v>
          </cell>
        </row>
        <row r="7415">
          <cell r="B7415" t="str">
            <v>000515</v>
          </cell>
          <cell r="C7415" t="str">
            <v>564-021</v>
          </cell>
        </row>
        <row r="7416">
          <cell r="B7416" t="str">
            <v>001915</v>
          </cell>
          <cell r="C7416" t="str">
            <v>565-013</v>
          </cell>
        </row>
        <row r="7417">
          <cell r="B7417" t="str">
            <v>001865</v>
          </cell>
          <cell r="C7417" t="str">
            <v>594-011</v>
          </cell>
        </row>
        <row r="7418">
          <cell r="B7418" t="str">
            <v>012029</v>
          </cell>
          <cell r="C7418" t="str">
            <v>844-035</v>
          </cell>
        </row>
        <row r="7419">
          <cell r="B7419" t="str">
            <v>018015</v>
          </cell>
          <cell r="C7419" t="str">
            <v>515-009</v>
          </cell>
        </row>
        <row r="7420">
          <cell r="B7420" t="str">
            <v>000913</v>
          </cell>
          <cell r="C7420" t="str">
            <v>502-002</v>
          </cell>
        </row>
        <row r="7421">
          <cell r="B7421" t="str">
            <v>001982</v>
          </cell>
          <cell r="C7421" t="str">
            <v>621-012</v>
          </cell>
        </row>
        <row r="7422">
          <cell r="B7422" t="str">
            <v>964076</v>
          </cell>
          <cell r="C7422" t="str">
            <v>812-066</v>
          </cell>
        </row>
        <row r="7423">
          <cell r="B7423" t="str">
            <v>000931</v>
          </cell>
          <cell r="C7423" t="str">
            <v>672-018</v>
          </cell>
        </row>
        <row r="7424">
          <cell r="B7424" t="str">
            <v>005169</v>
          </cell>
          <cell r="C7424" t="str">
            <v>555-014</v>
          </cell>
        </row>
        <row r="7425">
          <cell r="B7425" t="str">
            <v>016036</v>
          </cell>
          <cell r="C7425" t="str">
            <v>543-031</v>
          </cell>
        </row>
        <row r="7426">
          <cell r="B7426" t="str">
            <v>964231</v>
          </cell>
          <cell r="C7426" t="str">
            <v>815-043</v>
          </cell>
        </row>
        <row r="7427">
          <cell r="B7427" t="str">
            <v>003638</v>
          </cell>
          <cell r="C7427" t="str">
            <v>636-022</v>
          </cell>
        </row>
        <row r="7428">
          <cell r="B7428" t="str">
            <v>706044</v>
          </cell>
          <cell r="C7428" t="str">
            <v>706-044</v>
          </cell>
        </row>
        <row r="7429">
          <cell r="C7429" t="str">
            <v>843-129</v>
          </cell>
        </row>
        <row r="7430">
          <cell r="B7430" t="str">
            <v>018044</v>
          </cell>
          <cell r="C7430" t="str">
            <v>565-018</v>
          </cell>
        </row>
        <row r="7431">
          <cell r="B7431" t="str">
            <v>015126</v>
          </cell>
          <cell r="C7431" t="str">
            <v>513-009</v>
          </cell>
        </row>
        <row r="7432">
          <cell r="B7432" t="str">
            <v>001765</v>
          </cell>
          <cell r="C7432" t="str">
            <v>686-006</v>
          </cell>
        </row>
        <row r="7433">
          <cell r="B7433" t="str">
            <v>001843</v>
          </cell>
          <cell r="C7433" t="str">
            <v>583-020</v>
          </cell>
        </row>
        <row r="7434">
          <cell r="B7434" t="str">
            <v>001887</v>
          </cell>
          <cell r="C7434" t="str">
            <v>663-010</v>
          </cell>
        </row>
        <row r="7435">
          <cell r="B7435" t="str">
            <v>015091</v>
          </cell>
          <cell r="C7435" t="str">
            <v>816-017</v>
          </cell>
        </row>
        <row r="7436">
          <cell r="B7436" t="str">
            <v>003533</v>
          </cell>
          <cell r="C7436" t="str">
            <v>572-003</v>
          </cell>
        </row>
        <row r="7437">
          <cell r="B7437" t="str">
            <v>005456</v>
          </cell>
          <cell r="C7437" t="str">
            <v>572-034</v>
          </cell>
        </row>
        <row r="7438">
          <cell r="B7438" t="str">
            <v>964232</v>
          </cell>
          <cell r="C7438" t="str">
            <v>862-001</v>
          </cell>
        </row>
        <row r="7439">
          <cell r="B7439" t="str">
            <v>964149</v>
          </cell>
          <cell r="C7439" t="str">
            <v>824-001</v>
          </cell>
        </row>
        <row r="7440">
          <cell r="C7440" t="str">
            <v>834-132</v>
          </cell>
        </row>
        <row r="7441">
          <cell r="B7441" t="str">
            <v>003882</v>
          </cell>
          <cell r="C7441" t="str">
            <v>631-008</v>
          </cell>
        </row>
        <row r="7442">
          <cell r="B7442" t="str">
            <v>004365</v>
          </cell>
          <cell r="C7442" t="str">
            <v>633-007</v>
          </cell>
        </row>
        <row r="7443">
          <cell r="B7443" t="str">
            <v>003484</v>
          </cell>
          <cell r="C7443" t="str">
            <v>654-011</v>
          </cell>
        </row>
        <row r="7444">
          <cell r="B7444" t="str">
            <v>005088</v>
          </cell>
          <cell r="C7444" t="str">
            <v>703-039</v>
          </cell>
        </row>
        <row r="7445">
          <cell r="B7445" t="str">
            <v>004867</v>
          </cell>
          <cell r="C7445" t="str">
            <v>602-021</v>
          </cell>
        </row>
        <row r="7446">
          <cell r="B7446" t="str">
            <v>005286</v>
          </cell>
          <cell r="C7446" t="str">
            <v>632-002</v>
          </cell>
        </row>
        <row r="7447">
          <cell r="B7447" t="str">
            <v>004227</v>
          </cell>
          <cell r="C7447" t="str">
            <v>596-032</v>
          </cell>
        </row>
        <row r="7448">
          <cell r="B7448" t="str">
            <v>003169</v>
          </cell>
          <cell r="C7448" t="str">
            <v>693-002</v>
          </cell>
        </row>
        <row r="7449">
          <cell r="B7449" t="str">
            <v>003317</v>
          </cell>
          <cell r="C7449" t="str">
            <v>576-035</v>
          </cell>
        </row>
        <row r="7450">
          <cell r="B7450" t="str">
            <v>005716</v>
          </cell>
          <cell r="C7450" t="str">
            <v>634-004</v>
          </cell>
        </row>
        <row r="7451">
          <cell r="B7451" t="str">
            <v>001886</v>
          </cell>
          <cell r="C7451" t="str">
            <v>634-009</v>
          </cell>
        </row>
        <row r="7452">
          <cell r="B7452" t="str">
            <v>005332</v>
          </cell>
          <cell r="C7452" t="str">
            <v>714-002</v>
          </cell>
        </row>
        <row r="7453">
          <cell r="B7453" t="str">
            <v>001909</v>
          </cell>
          <cell r="C7453" t="str">
            <v>545-071</v>
          </cell>
        </row>
        <row r="7454">
          <cell r="B7454" t="str">
            <v>005430</v>
          </cell>
          <cell r="C7454" t="str">
            <v>661-034</v>
          </cell>
        </row>
        <row r="7455">
          <cell r="B7455" t="str">
            <v>015138</v>
          </cell>
          <cell r="C7455" t="str">
            <v>704-171</v>
          </cell>
        </row>
        <row r="7456">
          <cell r="B7456" t="str">
            <v>010017</v>
          </cell>
          <cell r="C7456" t="str">
            <v>863-101</v>
          </cell>
        </row>
        <row r="7457">
          <cell r="B7457" t="str">
            <v>019634</v>
          </cell>
          <cell r="C7457" t="str">
            <v>852-013</v>
          </cell>
        </row>
        <row r="7458">
          <cell r="B7458" t="str">
            <v>016108</v>
          </cell>
          <cell r="C7458" t="str">
            <v>676-002</v>
          </cell>
        </row>
        <row r="7459">
          <cell r="B7459" t="str">
            <v>001783</v>
          </cell>
          <cell r="C7459" t="str">
            <v>692-034</v>
          </cell>
        </row>
        <row r="7460">
          <cell r="B7460" t="str">
            <v>000385</v>
          </cell>
          <cell r="C7460" t="str">
            <v>651-024</v>
          </cell>
        </row>
        <row r="7461">
          <cell r="B7461" t="str">
            <v>013052</v>
          </cell>
          <cell r="C7461" t="str">
            <v>855-051</v>
          </cell>
        </row>
        <row r="7462">
          <cell r="B7462" t="str">
            <v>002308</v>
          </cell>
          <cell r="C7462" t="str">
            <v>645-029</v>
          </cell>
        </row>
        <row r="7463">
          <cell r="B7463" t="str">
            <v>014101</v>
          </cell>
          <cell r="C7463" t="str">
            <v>841-001</v>
          </cell>
        </row>
        <row r="7464">
          <cell r="B7464" t="str">
            <v>002950</v>
          </cell>
          <cell r="C7464" t="str">
            <v>672-027</v>
          </cell>
        </row>
        <row r="7465">
          <cell r="B7465" t="str">
            <v>004457</v>
          </cell>
          <cell r="C7465" t="str">
            <v>593-019</v>
          </cell>
        </row>
        <row r="7466">
          <cell r="B7466" t="str">
            <v>005013</v>
          </cell>
          <cell r="C7466" t="str">
            <v>696-001</v>
          </cell>
        </row>
        <row r="7467">
          <cell r="B7467" t="str">
            <v>000556</v>
          </cell>
          <cell r="C7467" t="str">
            <v>551-009</v>
          </cell>
        </row>
        <row r="7468">
          <cell r="B7468" t="str">
            <v>005320</v>
          </cell>
          <cell r="C7468" t="str">
            <v>701-009</v>
          </cell>
        </row>
        <row r="7469">
          <cell r="B7469" t="str">
            <v>011051</v>
          </cell>
          <cell r="C7469" t="str">
            <v>833-011</v>
          </cell>
        </row>
        <row r="7470">
          <cell r="B7470" t="str">
            <v>004215</v>
          </cell>
          <cell r="C7470" t="str">
            <v>541-036</v>
          </cell>
        </row>
        <row r="7471">
          <cell r="B7471" t="str">
            <v>002013</v>
          </cell>
          <cell r="C7471" t="str">
            <v>685-068</v>
          </cell>
        </row>
        <row r="7472">
          <cell r="B7472" t="str">
            <v>002663</v>
          </cell>
          <cell r="C7472" t="str">
            <v>505-007</v>
          </cell>
        </row>
        <row r="7473">
          <cell r="B7473" t="str">
            <v>001888</v>
          </cell>
          <cell r="C7473" t="str">
            <v>532-011</v>
          </cell>
        </row>
        <row r="7474">
          <cell r="B7474" t="str">
            <v>003150</v>
          </cell>
          <cell r="C7474" t="str">
            <v>534-028</v>
          </cell>
        </row>
        <row r="7475">
          <cell r="B7475" t="str">
            <v>003422</v>
          </cell>
          <cell r="C7475" t="str">
            <v>594-021</v>
          </cell>
        </row>
        <row r="7476">
          <cell r="B7476" t="str">
            <v>001808</v>
          </cell>
          <cell r="C7476" t="str">
            <v>584-004</v>
          </cell>
        </row>
        <row r="7477">
          <cell r="B7477" t="str">
            <v>964621</v>
          </cell>
          <cell r="C7477" t="str">
            <v>846-043</v>
          </cell>
        </row>
        <row r="7478">
          <cell r="B7478" t="str">
            <v>003458</v>
          </cell>
          <cell r="C7478" t="str">
            <v>593-008</v>
          </cell>
        </row>
        <row r="7479">
          <cell r="B7479" t="str">
            <v>000521</v>
          </cell>
          <cell r="C7479" t="str">
            <v>541-003</v>
          </cell>
        </row>
        <row r="7480">
          <cell r="B7480" t="str">
            <v>015006</v>
          </cell>
          <cell r="C7480" t="str">
            <v>641-006</v>
          </cell>
        </row>
        <row r="7481">
          <cell r="B7481" t="str">
            <v>019309</v>
          </cell>
          <cell r="C7481" t="str">
            <v>566-025</v>
          </cell>
        </row>
        <row r="7482">
          <cell r="B7482" t="str">
            <v>005095</v>
          </cell>
          <cell r="C7482" t="str">
            <v>572-027</v>
          </cell>
        </row>
        <row r="7483">
          <cell r="B7483" t="str">
            <v>000401</v>
          </cell>
          <cell r="C7483" t="str">
            <v>513-001</v>
          </cell>
        </row>
        <row r="7484">
          <cell r="B7484" t="str">
            <v>003377</v>
          </cell>
          <cell r="C7484" t="str">
            <v>626-008</v>
          </cell>
        </row>
        <row r="7485">
          <cell r="B7485" t="str">
            <v>964282</v>
          </cell>
          <cell r="C7485" t="str">
            <v>852-004</v>
          </cell>
        </row>
        <row r="7486">
          <cell r="B7486" t="str">
            <v>000910</v>
          </cell>
          <cell r="C7486" t="str">
            <v>521-004</v>
          </cell>
        </row>
        <row r="7487">
          <cell r="B7487" t="str">
            <v>004642</v>
          </cell>
          <cell r="C7487" t="str">
            <v>533-021</v>
          </cell>
        </row>
        <row r="7488">
          <cell r="B7488" t="str">
            <v>002903</v>
          </cell>
          <cell r="C7488" t="str">
            <v>701-078</v>
          </cell>
        </row>
        <row r="7489">
          <cell r="B7489" t="str">
            <v>006358</v>
          </cell>
          <cell r="C7489" t="str">
            <v>625-025</v>
          </cell>
        </row>
        <row r="7490">
          <cell r="B7490" t="str">
            <v>002276</v>
          </cell>
          <cell r="C7490" t="str">
            <v>562-010</v>
          </cell>
        </row>
        <row r="7491">
          <cell r="B7491" t="str">
            <v>005313</v>
          </cell>
          <cell r="C7491" t="str">
            <v>523-005</v>
          </cell>
        </row>
        <row r="7492">
          <cell r="B7492" t="str">
            <v>005176</v>
          </cell>
          <cell r="C7492" t="str">
            <v>711-026</v>
          </cell>
        </row>
        <row r="7493">
          <cell r="B7493" t="str">
            <v>003733</v>
          </cell>
          <cell r="C7493" t="str">
            <v>544-024</v>
          </cell>
        </row>
        <row r="7494">
          <cell r="B7494" t="str">
            <v>003773</v>
          </cell>
          <cell r="C7494" t="str">
            <v>596-010</v>
          </cell>
        </row>
        <row r="7495">
          <cell r="B7495" t="str">
            <v>002624</v>
          </cell>
          <cell r="C7495" t="str">
            <v>553-024</v>
          </cell>
        </row>
        <row r="7496">
          <cell r="B7496" t="str">
            <v>006915</v>
          </cell>
          <cell r="C7496" t="str">
            <v>662-035</v>
          </cell>
        </row>
        <row r="7497">
          <cell r="B7497" t="str">
            <v>000357</v>
          </cell>
          <cell r="C7497" t="str">
            <v>691-003</v>
          </cell>
        </row>
        <row r="7498">
          <cell r="B7498" t="str">
            <v>004251</v>
          </cell>
          <cell r="C7498" t="str">
            <v>524-014</v>
          </cell>
        </row>
        <row r="7499">
          <cell r="B7499" t="str">
            <v>002648</v>
          </cell>
          <cell r="C7499" t="str">
            <v>696-100</v>
          </cell>
        </row>
        <row r="7500">
          <cell r="B7500" t="str">
            <v>015026</v>
          </cell>
          <cell r="C7500" t="str">
            <v>545-092</v>
          </cell>
        </row>
        <row r="7501">
          <cell r="B7501" t="str">
            <v>015030</v>
          </cell>
          <cell r="C7501" t="str">
            <v>854-028</v>
          </cell>
        </row>
        <row r="7502">
          <cell r="B7502" t="str">
            <v>004079</v>
          </cell>
          <cell r="C7502" t="str">
            <v>675-013</v>
          </cell>
        </row>
        <row r="7503">
          <cell r="B7503" t="str">
            <v>014129</v>
          </cell>
          <cell r="C7503" t="str">
            <v>861-010</v>
          </cell>
        </row>
        <row r="7504">
          <cell r="B7504" t="str">
            <v>004320</v>
          </cell>
          <cell r="C7504" t="str">
            <v>506-028</v>
          </cell>
        </row>
        <row r="7505">
          <cell r="B7505" t="str">
            <v>012068</v>
          </cell>
          <cell r="C7505" t="str">
            <v>843-081</v>
          </cell>
        </row>
        <row r="7506">
          <cell r="B7506" t="str">
            <v>003949</v>
          </cell>
          <cell r="C7506" t="str">
            <v>514-137</v>
          </cell>
        </row>
        <row r="7507">
          <cell r="B7507" t="str">
            <v>000018</v>
          </cell>
          <cell r="C7507" t="str">
            <v>571-004</v>
          </cell>
        </row>
        <row r="7508">
          <cell r="B7508" t="str">
            <v>001017</v>
          </cell>
          <cell r="C7508" t="str">
            <v>683-009</v>
          </cell>
        </row>
        <row r="7509">
          <cell r="B7509" t="str">
            <v>001674</v>
          </cell>
          <cell r="C7509" t="str">
            <v>604-011</v>
          </cell>
        </row>
        <row r="7510">
          <cell r="B7510" t="str">
            <v>003769</v>
          </cell>
          <cell r="C7510" t="str">
            <v>692-003</v>
          </cell>
        </row>
        <row r="7511">
          <cell r="B7511" t="str">
            <v>964528</v>
          </cell>
          <cell r="C7511" t="str">
            <v>865-004</v>
          </cell>
        </row>
        <row r="7512">
          <cell r="C7512" t="str">
            <v>831-023</v>
          </cell>
        </row>
        <row r="7513">
          <cell r="B7513" t="str">
            <v>004212</v>
          </cell>
          <cell r="C7513" t="str">
            <v>596-021</v>
          </cell>
        </row>
        <row r="7514">
          <cell r="B7514" t="str">
            <v>002649</v>
          </cell>
          <cell r="C7514" t="str">
            <v>521-014</v>
          </cell>
        </row>
        <row r="7515">
          <cell r="B7515" t="str">
            <v>004474</v>
          </cell>
          <cell r="C7515" t="str">
            <v>575-025</v>
          </cell>
        </row>
        <row r="7516">
          <cell r="B7516" t="str">
            <v>003673</v>
          </cell>
          <cell r="C7516" t="str">
            <v>533-009</v>
          </cell>
        </row>
        <row r="7517">
          <cell r="B7517" t="str">
            <v>013024</v>
          </cell>
          <cell r="C7517" t="str">
            <v>815-065</v>
          </cell>
        </row>
        <row r="7518">
          <cell r="B7518" t="str">
            <v>001892</v>
          </cell>
          <cell r="C7518" t="str">
            <v>542-002</v>
          </cell>
        </row>
        <row r="7519">
          <cell r="B7519" t="str">
            <v>000272</v>
          </cell>
          <cell r="C7519" t="str">
            <v>633-021</v>
          </cell>
        </row>
        <row r="7520">
          <cell r="B7520" t="str">
            <v>003349</v>
          </cell>
          <cell r="C7520" t="str">
            <v>685-072</v>
          </cell>
        </row>
        <row r="7521">
          <cell r="B7521" t="str">
            <v>000344</v>
          </cell>
          <cell r="C7521" t="str">
            <v>651-004</v>
          </cell>
        </row>
        <row r="7522">
          <cell r="B7522" t="str">
            <v>000557</v>
          </cell>
          <cell r="C7522" t="str">
            <v>703-101</v>
          </cell>
        </row>
        <row r="7523">
          <cell r="B7523" t="str">
            <v>003098</v>
          </cell>
          <cell r="C7523" t="str">
            <v>646-034</v>
          </cell>
        </row>
        <row r="7524">
          <cell r="B7524" t="str">
            <v>004478</v>
          </cell>
          <cell r="C7524" t="str">
            <v>665-052</v>
          </cell>
        </row>
        <row r="7525">
          <cell r="B7525" t="str">
            <v>005242</v>
          </cell>
          <cell r="C7525" t="str">
            <v>822-071</v>
          </cell>
        </row>
        <row r="7526">
          <cell r="B7526" t="str">
            <v>019532</v>
          </cell>
          <cell r="C7526" t="str">
            <v>701-084</v>
          </cell>
        </row>
        <row r="7527">
          <cell r="B7527" t="str">
            <v>005227</v>
          </cell>
          <cell r="C7527" t="str">
            <v>504-008</v>
          </cell>
        </row>
        <row r="7528">
          <cell r="B7528" t="str">
            <v>000427</v>
          </cell>
          <cell r="C7528" t="str">
            <v>652-021</v>
          </cell>
        </row>
        <row r="7529">
          <cell r="B7529" t="str">
            <v>002128</v>
          </cell>
          <cell r="C7529" t="str">
            <v>655-143</v>
          </cell>
        </row>
        <row r="7530">
          <cell r="B7530" t="str">
            <v>004986</v>
          </cell>
          <cell r="C7530" t="str">
            <v>714-224</v>
          </cell>
        </row>
        <row r="7531">
          <cell r="B7531" t="str">
            <v>001844</v>
          </cell>
          <cell r="C7531" t="str">
            <v>645-015</v>
          </cell>
        </row>
        <row r="7532">
          <cell r="B7532" t="str">
            <v>012001</v>
          </cell>
          <cell r="C7532" t="str">
            <v>843-145</v>
          </cell>
        </row>
        <row r="7533">
          <cell r="B7533" t="str">
            <v>015010</v>
          </cell>
          <cell r="C7533" t="str">
            <v>545-097</v>
          </cell>
        </row>
        <row r="7534">
          <cell r="B7534" t="str">
            <v>964518</v>
          </cell>
          <cell r="C7534" t="str">
            <v>826-005</v>
          </cell>
        </row>
        <row r="7535">
          <cell r="B7535" t="str">
            <v>030148</v>
          </cell>
          <cell r="C7535" t="str">
            <v>713-001</v>
          </cell>
        </row>
        <row r="7536">
          <cell r="B7536" t="str">
            <v>014169</v>
          </cell>
          <cell r="C7536" t="str">
            <v>584-026</v>
          </cell>
        </row>
        <row r="7537">
          <cell r="B7537" t="str">
            <v>964620</v>
          </cell>
          <cell r="C7537" t="str">
            <v>866-118</v>
          </cell>
        </row>
        <row r="7538">
          <cell r="B7538" t="str">
            <v>004318</v>
          </cell>
          <cell r="C7538" t="str">
            <v>711-027</v>
          </cell>
        </row>
        <row r="7539">
          <cell r="B7539" t="str">
            <v>030033</v>
          </cell>
          <cell r="C7539" t="str">
            <v>516-029</v>
          </cell>
        </row>
        <row r="7540">
          <cell r="B7540" t="str">
            <v>001881</v>
          </cell>
          <cell r="C7540" t="str">
            <v>683-025</v>
          </cell>
        </row>
        <row r="7541">
          <cell r="B7541" t="str">
            <v>015036</v>
          </cell>
          <cell r="C7541" t="str">
            <v>862-023</v>
          </cell>
        </row>
        <row r="7542">
          <cell r="B7542" t="str">
            <v>003871</v>
          </cell>
          <cell r="C7542" t="str">
            <v>512-015</v>
          </cell>
        </row>
        <row r="7543">
          <cell r="B7543" t="str">
            <v>002883</v>
          </cell>
          <cell r="C7543" t="str">
            <v>652-013</v>
          </cell>
        </row>
        <row r="7544">
          <cell r="B7544" t="str">
            <v>004860</v>
          </cell>
          <cell r="C7544" t="str">
            <v>553-028</v>
          </cell>
        </row>
        <row r="7545">
          <cell r="B7545" t="str">
            <v>003629</v>
          </cell>
          <cell r="C7545" t="str">
            <v>604-003</v>
          </cell>
        </row>
        <row r="7546">
          <cell r="B7546" t="str">
            <v>003598</v>
          </cell>
          <cell r="C7546" t="str">
            <v>654-005</v>
          </cell>
        </row>
        <row r="7547">
          <cell r="B7547" t="str">
            <v>001072</v>
          </cell>
          <cell r="C7547" t="str">
            <v>573-001</v>
          </cell>
        </row>
        <row r="7548">
          <cell r="B7548" t="str">
            <v>000550</v>
          </cell>
          <cell r="C7548" t="str">
            <v>682-007</v>
          </cell>
        </row>
        <row r="7549">
          <cell r="B7549" t="str">
            <v>004837</v>
          </cell>
          <cell r="C7549" t="str">
            <v>562-016</v>
          </cell>
        </row>
        <row r="7550">
          <cell r="B7550" t="str">
            <v>003710</v>
          </cell>
          <cell r="C7550" t="str">
            <v>545-009</v>
          </cell>
        </row>
        <row r="7551">
          <cell r="B7551" t="str">
            <v>010008</v>
          </cell>
          <cell r="C7551" t="str">
            <v>844-036</v>
          </cell>
        </row>
        <row r="7552">
          <cell r="B7552" t="str">
            <v>000377</v>
          </cell>
          <cell r="C7552" t="str">
            <v>551-003</v>
          </cell>
        </row>
        <row r="7553">
          <cell r="B7553" t="str">
            <v>019620</v>
          </cell>
          <cell r="C7553" t="str">
            <v>525-076</v>
          </cell>
        </row>
        <row r="7554">
          <cell r="B7554" t="str">
            <v>004244</v>
          </cell>
          <cell r="C7554" t="str">
            <v>655-119</v>
          </cell>
        </row>
        <row r="7555">
          <cell r="B7555" t="str">
            <v>003920</v>
          </cell>
          <cell r="C7555" t="str">
            <v>504-033</v>
          </cell>
        </row>
        <row r="7556">
          <cell r="B7556" t="str">
            <v>003285</v>
          </cell>
          <cell r="C7556" t="str">
            <v>696-026</v>
          </cell>
        </row>
        <row r="7557">
          <cell r="B7557" t="str">
            <v>002424</v>
          </cell>
          <cell r="C7557" t="str">
            <v>595-006</v>
          </cell>
        </row>
        <row r="7558">
          <cell r="B7558" t="str">
            <v>012039</v>
          </cell>
          <cell r="C7558" t="str">
            <v>655-152</v>
          </cell>
        </row>
        <row r="7559">
          <cell r="B7559" t="str">
            <v>000535</v>
          </cell>
          <cell r="C7559" t="str">
            <v>675-011</v>
          </cell>
        </row>
        <row r="7560">
          <cell r="B7560" t="str">
            <v>005218</v>
          </cell>
          <cell r="C7560" t="str">
            <v>565-026</v>
          </cell>
        </row>
        <row r="7561">
          <cell r="B7561" t="str">
            <v>004398</v>
          </cell>
          <cell r="C7561" t="str">
            <v>552-002</v>
          </cell>
        </row>
        <row r="7562">
          <cell r="B7562" t="str">
            <v>003540</v>
          </cell>
          <cell r="C7562" t="str">
            <v>711-012</v>
          </cell>
        </row>
        <row r="7563">
          <cell r="B7563" t="str">
            <v>980504</v>
          </cell>
          <cell r="C7563" t="str">
            <v>652-008</v>
          </cell>
        </row>
        <row r="7564">
          <cell r="B7564" t="str">
            <v>980129</v>
          </cell>
          <cell r="C7564" t="str">
            <v>653-012</v>
          </cell>
        </row>
        <row r="7565">
          <cell r="B7565" t="str">
            <v>003374</v>
          </cell>
          <cell r="C7565" t="str">
            <v>543-012</v>
          </cell>
        </row>
        <row r="7566">
          <cell r="B7566" t="str">
            <v>019521</v>
          </cell>
          <cell r="C7566" t="str">
            <v>825-068</v>
          </cell>
        </row>
        <row r="7567">
          <cell r="B7567" t="str">
            <v>001745</v>
          </cell>
          <cell r="C7567" t="str">
            <v>564-027</v>
          </cell>
        </row>
        <row r="7568">
          <cell r="B7568" t="str">
            <v>001106</v>
          </cell>
          <cell r="C7568" t="str">
            <v>506-027</v>
          </cell>
        </row>
        <row r="7569">
          <cell r="B7569" t="str">
            <v>002815</v>
          </cell>
          <cell r="C7569" t="str">
            <v>631-006</v>
          </cell>
        </row>
        <row r="7570">
          <cell r="B7570" t="str">
            <v>002725</v>
          </cell>
          <cell r="C7570" t="str">
            <v>643-027</v>
          </cell>
        </row>
        <row r="7571">
          <cell r="B7571" t="str">
            <v>005098</v>
          </cell>
          <cell r="C7571" t="str">
            <v>676-012</v>
          </cell>
        </row>
        <row r="7572">
          <cell r="B7572" t="str">
            <v>015033</v>
          </cell>
          <cell r="C7572" t="str">
            <v>834-138</v>
          </cell>
        </row>
        <row r="7573">
          <cell r="B7573" t="str">
            <v>011073</v>
          </cell>
          <cell r="C7573" t="str">
            <v>811-048</v>
          </cell>
        </row>
        <row r="7574">
          <cell r="B7574" t="str">
            <v>001008</v>
          </cell>
          <cell r="C7574" t="str">
            <v>546-001</v>
          </cell>
        </row>
        <row r="7575">
          <cell r="B7575" t="str">
            <v>571007</v>
          </cell>
          <cell r="C7575" t="str">
            <v>571-007</v>
          </cell>
        </row>
        <row r="7576">
          <cell r="B7576" t="str">
            <v>980565</v>
          </cell>
          <cell r="C7576" t="str">
            <v>534-009</v>
          </cell>
        </row>
        <row r="7577">
          <cell r="B7577" t="str">
            <v>017005</v>
          </cell>
          <cell r="C7577" t="str">
            <v>505-016</v>
          </cell>
        </row>
        <row r="7578">
          <cell r="B7578" t="str">
            <v>001908</v>
          </cell>
          <cell r="C7578" t="str">
            <v>683-028</v>
          </cell>
        </row>
        <row r="7579">
          <cell r="B7579" t="str">
            <v>002669</v>
          </cell>
          <cell r="C7579" t="str">
            <v>552-028</v>
          </cell>
        </row>
        <row r="7580">
          <cell r="B7580" t="str">
            <v>005254</v>
          </cell>
          <cell r="C7580" t="str">
            <v>574-253</v>
          </cell>
        </row>
        <row r="7581">
          <cell r="B7581" t="str">
            <v>000730</v>
          </cell>
          <cell r="C7581" t="str">
            <v>585-005</v>
          </cell>
        </row>
        <row r="7582">
          <cell r="B7582" t="str">
            <v>002263</v>
          </cell>
          <cell r="C7582" t="str">
            <v>593-016</v>
          </cell>
        </row>
        <row r="7583">
          <cell r="B7583" t="str">
            <v>003535</v>
          </cell>
          <cell r="C7583" t="str">
            <v>583-007</v>
          </cell>
        </row>
        <row r="7584">
          <cell r="B7584" t="str">
            <v>001294</v>
          </cell>
          <cell r="C7584" t="str">
            <v>521-033</v>
          </cell>
        </row>
        <row r="7585">
          <cell r="B7585" t="str">
            <v>003072</v>
          </cell>
          <cell r="C7585" t="str">
            <v>531-070</v>
          </cell>
        </row>
        <row r="7586">
          <cell r="B7586" t="str">
            <v>002825</v>
          </cell>
          <cell r="C7586" t="str">
            <v>535-007</v>
          </cell>
        </row>
        <row r="7587">
          <cell r="B7587" t="str">
            <v>003117</v>
          </cell>
          <cell r="C7587" t="str">
            <v>581-018</v>
          </cell>
        </row>
        <row r="7588">
          <cell r="B7588" t="str">
            <v>005478</v>
          </cell>
          <cell r="C7588" t="str">
            <v>693-036</v>
          </cell>
        </row>
        <row r="7589">
          <cell r="B7589" t="str">
            <v>000159</v>
          </cell>
          <cell r="C7589" t="str">
            <v>574-249</v>
          </cell>
        </row>
        <row r="7590">
          <cell r="B7590" t="str">
            <v>017021</v>
          </cell>
          <cell r="C7590" t="str">
            <v>825-069</v>
          </cell>
        </row>
        <row r="7591">
          <cell r="B7591" t="str">
            <v>003330</v>
          </cell>
          <cell r="C7591" t="str">
            <v>544-017</v>
          </cell>
        </row>
        <row r="7592">
          <cell r="B7592" t="str">
            <v>030045</v>
          </cell>
          <cell r="C7592" t="str">
            <v>505-013</v>
          </cell>
        </row>
        <row r="7593">
          <cell r="B7593" t="str">
            <v>004428</v>
          </cell>
          <cell r="C7593" t="str">
            <v>624-025</v>
          </cell>
        </row>
        <row r="7594">
          <cell r="B7594" t="str">
            <v>000138</v>
          </cell>
          <cell r="C7594" t="str">
            <v>531-065</v>
          </cell>
        </row>
        <row r="7595">
          <cell r="B7595" t="str">
            <v>002075</v>
          </cell>
          <cell r="C7595" t="str">
            <v>621-005</v>
          </cell>
        </row>
        <row r="7596">
          <cell r="B7596" t="str">
            <v>006902</v>
          </cell>
          <cell r="C7596" t="str">
            <v>566-031</v>
          </cell>
        </row>
        <row r="7597">
          <cell r="B7597" t="str">
            <v>003026</v>
          </cell>
          <cell r="C7597" t="str">
            <v>696-013</v>
          </cell>
        </row>
        <row r="7598">
          <cell r="B7598" t="str">
            <v>964185</v>
          </cell>
          <cell r="C7598" t="str">
            <v>833-012</v>
          </cell>
        </row>
        <row r="7599">
          <cell r="B7599" t="str">
            <v>003007</v>
          </cell>
          <cell r="C7599" t="str">
            <v>632-025</v>
          </cell>
        </row>
        <row r="7600">
          <cell r="B7600" t="str">
            <v>012162</v>
          </cell>
          <cell r="C7600" t="str">
            <v>695-001</v>
          </cell>
        </row>
        <row r="7601">
          <cell r="B7601" t="str">
            <v>011092</v>
          </cell>
          <cell r="C7601" t="str">
            <v>866-095</v>
          </cell>
        </row>
        <row r="7602">
          <cell r="B7602" t="str">
            <v>820233</v>
          </cell>
          <cell r="C7602" t="str">
            <v>594-002</v>
          </cell>
        </row>
        <row r="7603">
          <cell r="B7603" t="str">
            <v>016102</v>
          </cell>
          <cell r="C7603" t="str">
            <v>501-003</v>
          </cell>
        </row>
        <row r="7604">
          <cell r="B7604" t="str">
            <v>001185</v>
          </cell>
          <cell r="C7604" t="str">
            <v>584-016</v>
          </cell>
        </row>
        <row r="7605">
          <cell r="B7605" t="str">
            <v>001782</v>
          </cell>
          <cell r="C7605" t="str">
            <v>634-007</v>
          </cell>
        </row>
        <row r="7606">
          <cell r="B7606" t="str">
            <v>006116</v>
          </cell>
          <cell r="C7606" t="str">
            <v>684-023</v>
          </cell>
        </row>
        <row r="7607">
          <cell r="B7607" t="str">
            <v>003231</v>
          </cell>
          <cell r="C7607" t="str">
            <v>581-015</v>
          </cell>
        </row>
        <row r="7608">
          <cell r="B7608" t="str">
            <v>012125</v>
          </cell>
          <cell r="C7608" t="str">
            <v>686-140</v>
          </cell>
        </row>
        <row r="7609">
          <cell r="B7609" t="str">
            <v>001678</v>
          </cell>
          <cell r="C7609" t="str">
            <v>526-065</v>
          </cell>
        </row>
        <row r="7610">
          <cell r="B7610" t="str">
            <v>000002</v>
          </cell>
          <cell r="C7610" t="str">
            <v>631-026</v>
          </cell>
        </row>
        <row r="7611">
          <cell r="B7611" t="str">
            <v>964153</v>
          </cell>
          <cell r="C7611" t="str">
            <v>831-002</v>
          </cell>
        </row>
        <row r="7612">
          <cell r="B7612" t="str">
            <v>005267</v>
          </cell>
          <cell r="C7612" t="str">
            <v>655-109</v>
          </cell>
        </row>
        <row r="7613">
          <cell r="B7613" t="str">
            <v>002612</v>
          </cell>
          <cell r="C7613" t="str">
            <v>622-164</v>
          </cell>
        </row>
        <row r="7614">
          <cell r="B7614" t="str">
            <v>000285</v>
          </cell>
          <cell r="C7614" t="str">
            <v>511-005</v>
          </cell>
        </row>
        <row r="7615">
          <cell r="B7615" t="str">
            <v>000636</v>
          </cell>
          <cell r="C7615" t="str">
            <v>712-003</v>
          </cell>
        </row>
        <row r="7616">
          <cell r="B7616" t="str">
            <v>004598</v>
          </cell>
          <cell r="C7616" t="str">
            <v>544-029</v>
          </cell>
        </row>
        <row r="7617">
          <cell r="B7617" t="str">
            <v>003027</v>
          </cell>
          <cell r="C7617" t="str">
            <v>603-006</v>
          </cell>
        </row>
        <row r="7618">
          <cell r="B7618" t="str">
            <v>017037</v>
          </cell>
          <cell r="C7618" t="str">
            <v>851-144</v>
          </cell>
        </row>
        <row r="7619">
          <cell r="B7619" t="str">
            <v>018030</v>
          </cell>
          <cell r="C7619" t="str">
            <v>584-025</v>
          </cell>
        </row>
        <row r="7620">
          <cell r="B7620" t="str">
            <v>015059</v>
          </cell>
          <cell r="C7620" t="str">
            <v>533-017</v>
          </cell>
        </row>
        <row r="7621">
          <cell r="B7621" t="str">
            <v>003413</v>
          </cell>
          <cell r="C7621" t="str">
            <v>572-002</v>
          </cell>
        </row>
        <row r="7622">
          <cell r="B7622" t="str">
            <v>003728</v>
          </cell>
          <cell r="C7622" t="str">
            <v>691-018</v>
          </cell>
        </row>
        <row r="7623">
          <cell r="B7623" t="str">
            <v>002671</v>
          </cell>
          <cell r="C7623" t="str">
            <v>705-016</v>
          </cell>
        </row>
        <row r="7624">
          <cell r="B7624" t="str">
            <v>964070</v>
          </cell>
          <cell r="C7624" t="str">
            <v>834-110</v>
          </cell>
        </row>
        <row r="7625">
          <cell r="B7625" t="str">
            <v>000996</v>
          </cell>
          <cell r="C7625" t="str">
            <v>556-001</v>
          </cell>
        </row>
        <row r="7626">
          <cell r="B7626" t="str">
            <v>002578</v>
          </cell>
          <cell r="C7626" t="str">
            <v>665-026</v>
          </cell>
        </row>
        <row r="7627">
          <cell r="B7627" t="str">
            <v>002668</v>
          </cell>
          <cell r="C7627" t="str">
            <v>703-020</v>
          </cell>
        </row>
        <row r="7628">
          <cell r="B7628" t="str">
            <v>980257</v>
          </cell>
          <cell r="C7628" t="str">
            <v>524-006</v>
          </cell>
        </row>
        <row r="7629">
          <cell r="B7629" t="str">
            <v>001943</v>
          </cell>
          <cell r="C7629" t="str">
            <v>656-018</v>
          </cell>
        </row>
        <row r="7630">
          <cell r="B7630" t="str">
            <v>015153</v>
          </cell>
          <cell r="C7630" t="str">
            <v>832-029</v>
          </cell>
        </row>
        <row r="7631">
          <cell r="B7631" t="str">
            <v>005926</v>
          </cell>
          <cell r="C7631" t="str">
            <v>505-014</v>
          </cell>
        </row>
        <row r="7632">
          <cell r="B7632" t="str">
            <v>964222</v>
          </cell>
          <cell r="C7632" t="str">
            <v>833-021</v>
          </cell>
        </row>
        <row r="7633">
          <cell r="B7633" t="str">
            <v>002958</v>
          </cell>
          <cell r="C7633" t="str">
            <v>524-035</v>
          </cell>
        </row>
        <row r="7634">
          <cell r="B7634" t="str">
            <v>019310</v>
          </cell>
          <cell r="C7634" t="str">
            <v>525-077</v>
          </cell>
        </row>
        <row r="7635">
          <cell r="B7635" t="str">
            <v>003368</v>
          </cell>
          <cell r="C7635" t="str">
            <v>576-031</v>
          </cell>
        </row>
        <row r="7636">
          <cell r="B7636" t="str">
            <v>003916</v>
          </cell>
          <cell r="C7636" t="str">
            <v>673-012</v>
          </cell>
        </row>
        <row r="7637">
          <cell r="B7637" t="str">
            <v>003216</v>
          </cell>
          <cell r="C7637" t="str">
            <v>696-021</v>
          </cell>
        </row>
        <row r="7638">
          <cell r="B7638" t="str">
            <v>002866</v>
          </cell>
          <cell r="C7638" t="str">
            <v>572-029</v>
          </cell>
        </row>
        <row r="7639">
          <cell r="B7639" t="str">
            <v>003568</v>
          </cell>
          <cell r="C7639" t="str">
            <v>506-026</v>
          </cell>
        </row>
        <row r="7640">
          <cell r="B7640" t="str">
            <v>003124</v>
          </cell>
          <cell r="C7640" t="str">
            <v>544-019</v>
          </cell>
        </row>
        <row r="7641">
          <cell r="C7641" t="str">
            <v>846-011</v>
          </cell>
        </row>
        <row r="7642">
          <cell r="B7642" t="str">
            <v>014096</v>
          </cell>
          <cell r="C7642" t="str">
            <v>633-029</v>
          </cell>
        </row>
        <row r="7643">
          <cell r="B7643" t="str">
            <v>964489</v>
          </cell>
          <cell r="C7643" t="str">
            <v>855-059</v>
          </cell>
        </row>
        <row r="7644">
          <cell r="B7644" t="str">
            <v>003267</v>
          </cell>
          <cell r="C7644" t="str">
            <v>571-012</v>
          </cell>
        </row>
        <row r="7645">
          <cell r="B7645" t="str">
            <v>003875</v>
          </cell>
          <cell r="C7645" t="str">
            <v>682-021</v>
          </cell>
        </row>
        <row r="7646">
          <cell r="B7646" t="str">
            <v>003172</v>
          </cell>
          <cell r="C7646" t="str">
            <v>604-007</v>
          </cell>
        </row>
        <row r="7647">
          <cell r="B7647" t="str">
            <v>003663</v>
          </cell>
          <cell r="C7647" t="str">
            <v>552-030</v>
          </cell>
        </row>
        <row r="7648">
          <cell r="B7648" t="str">
            <v>011101</v>
          </cell>
          <cell r="C7648" t="str">
            <v>824-028</v>
          </cell>
        </row>
        <row r="7649">
          <cell r="B7649" t="str">
            <v>001136</v>
          </cell>
          <cell r="C7649" t="str">
            <v>555-005</v>
          </cell>
        </row>
        <row r="7650">
          <cell r="B7650" t="str">
            <v>003913</v>
          </cell>
          <cell r="C7650" t="str">
            <v>691-017</v>
          </cell>
        </row>
        <row r="7651">
          <cell r="B7651" t="str">
            <v>000661</v>
          </cell>
          <cell r="C7651" t="str">
            <v>525-071</v>
          </cell>
        </row>
        <row r="7652">
          <cell r="B7652" t="str">
            <v>964306</v>
          </cell>
          <cell r="C7652" t="str">
            <v>844-029</v>
          </cell>
        </row>
        <row r="7653">
          <cell r="B7653" t="str">
            <v>001063</v>
          </cell>
          <cell r="C7653" t="str">
            <v>675-008</v>
          </cell>
        </row>
        <row r="7654">
          <cell r="B7654" t="str">
            <v>005508</v>
          </cell>
          <cell r="C7654" t="str">
            <v>526-063</v>
          </cell>
        </row>
        <row r="7655">
          <cell r="B7655" t="str">
            <v>019022</v>
          </cell>
          <cell r="C7655" t="str">
            <v>512-035</v>
          </cell>
        </row>
        <row r="7656">
          <cell r="B7656" t="str">
            <v>010019</v>
          </cell>
          <cell r="C7656" t="str">
            <v>821-022</v>
          </cell>
        </row>
        <row r="7657">
          <cell r="B7657" t="str">
            <v>040196</v>
          </cell>
          <cell r="C7657" t="str">
            <v>583-028</v>
          </cell>
        </row>
        <row r="7658">
          <cell r="B7658" t="str">
            <v>001955</v>
          </cell>
          <cell r="C7658" t="str">
            <v>703-102</v>
          </cell>
        </row>
        <row r="7659">
          <cell r="B7659" t="str">
            <v>000341</v>
          </cell>
          <cell r="C7659" t="str">
            <v>663-001</v>
          </cell>
        </row>
        <row r="7660">
          <cell r="B7660" t="str">
            <v>019550</v>
          </cell>
          <cell r="C7660" t="str">
            <v>866-004</v>
          </cell>
        </row>
        <row r="7661">
          <cell r="B7661" t="str">
            <v>002768</v>
          </cell>
          <cell r="C7661" t="str">
            <v>691-021</v>
          </cell>
        </row>
        <row r="7662">
          <cell r="B7662" t="str">
            <v>002834</v>
          </cell>
          <cell r="C7662" t="str">
            <v>513-007</v>
          </cell>
        </row>
        <row r="7663">
          <cell r="B7663" t="str">
            <v>975004</v>
          </cell>
          <cell r="C7663" t="str">
            <v>853-004</v>
          </cell>
        </row>
        <row r="7664">
          <cell r="B7664" t="str">
            <v>019012</v>
          </cell>
          <cell r="C7664" t="str">
            <v>676-015</v>
          </cell>
        </row>
        <row r="7665">
          <cell r="B7665" t="str">
            <v>964541</v>
          </cell>
          <cell r="C7665" t="str">
            <v>861-004</v>
          </cell>
        </row>
        <row r="7666">
          <cell r="B7666" t="str">
            <v>000742</v>
          </cell>
          <cell r="C7666" t="str">
            <v>566-017</v>
          </cell>
        </row>
        <row r="7667">
          <cell r="B7667" t="str">
            <v>005168</v>
          </cell>
          <cell r="C7667" t="str">
            <v>633-032</v>
          </cell>
        </row>
        <row r="7668">
          <cell r="B7668" t="str">
            <v>005461</v>
          </cell>
          <cell r="C7668" t="str">
            <v>701-040</v>
          </cell>
        </row>
        <row r="7669">
          <cell r="B7669" t="str">
            <v>017122</v>
          </cell>
          <cell r="C7669" t="str">
            <v>843-108</v>
          </cell>
        </row>
        <row r="7670">
          <cell r="B7670" t="str">
            <v>003207</v>
          </cell>
          <cell r="C7670" t="str">
            <v>571-003</v>
          </cell>
        </row>
        <row r="7671">
          <cell r="B7671" t="str">
            <v>002145</v>
          </cell>
          <cell r="C7671" t="str">
            <v>594-028</v>
          </cell>
        </row>
        <row r="7672">
          <cell r="B7672" t="str">
            <v>964583</v>
          </cell>
          <cell r="C7672" t="str">
            <v>845-035</v>
          </cell>
        </row>
        <row r="7673">
          <cell r="B7673" t="str">
            <v>004615</v>
          </cell>
          <cell r="C7673" t="str">
            <v>531-004</v>
          </cell>
        </row>
        <row r="7674">
          <cell r="B7674" t="str">
            <v>003010</v>
          </cell>
          <cell r="C7674" t="str">
            <v>645-014</v>
          </cell>
        </row>
        <row r="7675">
          <cell r="B7675" t="str">
            <v>006315</v>
          </cell>
          <cell r="C7675" t="str">
            <v>504-016</v>
          </cell>
        </row>
        <row r="7676">
          <cell r="B7676" t="str">
            <v>003125</v>
          </cell>
          <cell r="C7676" t="str">
            <v>641-001</v>
          </cell>
        </row>
        <row r="7677">
          <cell r="B7677" t="str">
            <v>964622</v>
          </cell>
          <cell r="C7677" t="str">
            <v>843-134</v>
          </cell>
        </row>
        <row r="7678">
          <cell r="B7678" t="str">
            <v>003532</v>
          </cell>
          <cell r="C7678" t="str">
            <v>531-006</v>
          </cell>
        </row>
        <row r="7679">
          <cell r="B7679" t="str">
            <v>004710</v>
          </cell>
          <cell r="C7679" t="str">
            <v>623-012</v>
          </cell>
        </row>
        <row r="7680">
          <cell r="C7680" t="str">
            <v>866-069</v>
          </cell>
        </row>
        <row r="7681">
          <cell r="B7681" t="str">
            <v>018072</v>
          </cell>
          <cell r="C7681" t="str">
            <v>832-017</v>
          </cell>
        </row>
        <row r="7682">
          <cell r="B7682" t="str">
            <v>040184</v>
          </cell>
          <cell r="C7682" t="str">
            <v>546-043</v>
          </cell>
        </row>
        <row r="7683">
          <cell r="B7683" t="str">
            <v>001410</v>
          </cell>
          <cell r="C7683" t="str">
            <v>685-035</v>
          </cell>
        </row>
        <row r="7684">
          <cell r="B7684" t="str">
            <v>001854</v>
          </cell>
          <cell r="C7684" t="str">
            <v>693-067</v>
          </cell>
        </row>
        <row r="7685">
          <cell r="B7685" t="str">
            <v>015069</v>
          </cell>
          <cell r="C7685" t="str">
            <v>821-014</v>
          </cell>
        </row>
        <row r="7686">
          <cell r="B7686" t="str">
            <v>016047</v>
          </cell>
          <cell r="C7686" t="str">
            <v>843-003</v>
          </cell>
        </row>
        <row r="7687">
          <cell r="B7687" t="str">
            <v>006646</v>
          </cell>
          <cell r="C7687" t="str">
            <v>605-002</v>
          </cell>
        </row>
        <row r="7688">
          <cell r="B7688" t="str">
            <v>015232</v>
          </cell>
          <cell r="C7688" t="str">
            <v>555-026</v>
          </cell>
        </row>
        <row r="7689">
          <cell r="B7689" t="str">
            <v>003168</v>
          </cell>
          <cell r="C7689" t="str">
            <v>623-029</v>
          </cell>
        </row>
        <row r="7690">
          <cell r="B7690" t="str">
            <v>002501</v>
          </cell>
          <cell r="C7690" t="str">
            <v>646-010</v>
          </cell>
        </row>
        <row r="7691">
          <cell r="B7691" t="str">
            <v>002546</v>
          </cell>
          <cell r="C7691" t="str">
            <v>525-048</v>
          </cell>
        </row>
        <row r="7692">
          <cell r="B7692" t="str">
            <v>000674</v>
          </cell>
          <cell r="C7692" t="str">
            <v>705-014</v>
          </cell>
        </row>
        <row r="7693">
          <cell r="B7693" t="str">
            <v>003849</v>
          </cell>
          <cell r="C7693" t="str">
            <v>706-034</v>
          </cell>
        </row>
        <row r="7694">
          <cell r="B7694" t="str">
            <v>003630</v>
          </cell>
          <cell r="C7694" t="str">
            <v>506-003</v>
          </cell>
        </row>
        <row r="7695">
          <cell r="B7695" t="str">
            <v>002116</v>
          </cell>
          <cell r="C7695" t="str">
            <v>506-016</v>
          </cell>
        </row>
        <row r="7696">
          <cell r="B7696" t="str">
            <v>000150</v>
          </cell>
          <cell r="C7696" t="str">
            <v>553-013</v>
          </cell>
        </row>
        <row r="7697">
          <cell r="B7697" t="str">
            <v>001514</v>
          </cell>
          <cell r="C7697" t="str">
            <v>525-026</v>
          </cell>
        </row>
        <row r="7698">
          <cell r="B7698" t="str">
            <v>000378</v>
          </cell>
          <cell r="C7698" t="str">
            <v>634-003</v>
          </cell>
        </row>
        <row r="7699">
          <cell r="B7699" t="str">
            <v>004462</v>
          </cell>
          <cell r="C7699" t="str">
            <v>604-100</v>
          </cell>
        </row>
        <row r="7700">
          <cell r="B7700" t="str">
            <v>000538</v>
          </cell>
          <cell r="C7700" t="str">
            <v>551-031</v>
          </cell>
        </row>
        <row r="7701">
          <cell r="B7701" t="str">
            <v>005126</v>
          </cell>
          <cell r="C7701" t="str">
            <v>664-017</v>
          </cell>
        </row>
        <row r="7702">
          <cell r="B7702" t="str">
            <v>964564</v>
          </cell>
          <cell r="C7702" t="str">
            <v>834-004</v>
          </cell>
        </row>
        <row r="7703">
          <cell r="B7703" t="str">
            <v>002127</v>
          </cell>
          <cell r="C7703" t="str">
            <v>665-029</v>
          </cell>
        </row>
        <row r="7704">
          <cell r="B7704" t="str">
            <v>002777</v>
          </cell>
          <cell r="C7704" t="str">
            <v>516-031</v>
          </cell>
        </row>
        <row r="7705">
          <cell r="B7705" t="str">
            <v>003889</v>
          </cell>
          <cell r="C7705" t="str">
            <v>676-003</v>
          </cell>
        </row>
        <row r="7706">
          <cell r="B7706" t="str">
            <v>012038</v>
          </cell>
          <cell r="C7706" t="str">
            <v>705-011</v>
          </cell>
        </row>
        <row r="7707">
          <cell r="B7707" t="str">
            <v>000608</v>
          </cell>
          <cell r="C7707" t="str">
            <v>655-087</v>
          </cell>
        </row>
        <row r="7708">
          <cell r="B7708" t="str">
            <v>005170</v>
          </cell>
          <cell r="C7708" t="str">
            <v>864-029</v>
          </cell>
        </row>
        <row r="7709">
          <cell r="B7709" t="str">
            <v>017083</v>
          </cell>
          <cell r="C7709" t="str">
            <v>505-009</v>
          </cell>
        </row>
        <row r="7710">
          <cell r="B7710" t="str">
            <v>016132</v>
          </cell>
          <cell r="C7710" t="str">
            <v>666-169</v>
          </cell>
        </row>
        <row r="7711">
          <cell r="B7711" t="str">
            <v>003196</v>
          </cell>
          <cell r="C7711" t="str">
            <v>645-020</v>
          </cell>
        </row>
        <row r="7712">
          <cell r="B7712" t="str">
            <v>002105</v>
          </cell>
          <cell r="C7712" t="str">
            <v>711-043</v>
          </cell>
        </row>
        <row r="7713">
          <cell r="C7713" t="str">
            <v>845-055</v>
          </cell>
        </row>
        <row r="7714">
          <cell r="B7714" t="str">
            <v>000890</v>
          </cell>
          <cell r="C7714" t="str">
            <v>591-002</v>
          </cell>
        </row>
        <row r="7715">
          <cell r="B7715" t="str">
            <v>964210</v>
          </cell>
          <cell r="C7715" t="str">
            <v>843-042</v>
          </cell>
        </row>
        <row r="7716">
          <cell r="B7716" t="str">
            <v>964567</v>
          </cell>
          <cell r="C7716" t="str">
            <v>813-099</v>
          </cell>
        </row>
        <row r="7717">
          <cell r="B7717" t="str">
            <v>964284</v>
          </cell>
          <cell r="C7717" t="str">
            <v>811-046</v>
          </cell>
        </row>
        <row r="7718">
          <cell r="B7718" t="str">
            <v>964137</v>
          </cell>
          <cell r="C7718" t="str">
            <v>851-023</v>
          </cell>
        </row>
        <row r="7719">
          <cell r="B7719" t="str">
            <v>005930</v>
          </cell>
          <cell r="C7719" t="str">
            <v>582-032</v>
          </cell>
        </row>
        <row r="7720">
          <cell r="B7720" t="str">
            <v>001849</v>
          </cell>
          <cell r="C7720" t="str">
            <v>643-003</v>
          </cell>
        </row>
        <row r="7721">
          <cell r="B7721" t="str">
            <v>964539</v>
          </cell>
          <cell r="C7721" t="str">
            <v>836-043</v>
          </cell>
        </row>
        <row r="7722">
          <cell r="B7722" t="str">
            <v>964639</v>
          </cell>
          <cell r="C7722" t="str">
            <v>842-010</v>
          </cell>
        </row>
        <row r="7723">
          <cell r="C7723" t="str">
            <v>841-003</v>
          </cell>
        </row>
        <row r="7724">
          <cell r="B7724" t="str">
            <v>013105</v>
          </cell>
          <cell r="C7724" t="str">
            <v>853-005</v>
          </cell>
        </row>
        <row r="7725">
          <cell r="B7725" t="str">
            <v>005216</v>
          </cell>
          <cell r="C7725" t="str">
            <v>584-029</v>
          </cell>
        </row>
        <row r="7726">
          <cell r="B7726" t="str">
            <v>001111</v>
          </cell>
          <cell r="C7726" t="str">
            <v>624-017</v>
          </cell>
        </row>
        <row r="7727">
          <cell r="B7727" t="str">
            <v>964360</v>
          </cell>
          <cell r="C7727" t="str">
            <v>846-006</v>
          </cell>
        </row>
        <row r="7728">
          <cell r="B7728" t="str">
            <v>980425</v>
          </cell>
          <cell r="C7728" t="str">
            <v>553-004</v>
          </cell>
        </row>
        <row r="7729">
          <cell r="C7729" t="str">
            <v>824-010</v>
          </cell>
        </row>
        <row r="7730">
          <cell r="B7730" t="str">
            <v>000380</v>
          </cell>
          <cell r="C7730" t="str">
            <v>623-003</v>
          </cell>
        </row>
        <row r="7731">
          <cell r="B7731" t="str">
            <v>964551</v>
          </cell>
          <cell r="C7731" t="str">
            <v>832-006</v>
          </cell>
        </row>
        <row r="7732">
          <cell r="B7732" t="str">
            <v>000202</v>
          </cell>
          <cell r="C7732" t="str">
            <v>674-012</v>
          </cell>
        </row>
        <row r="7733">
          <cell r="B7733" t="str">
            <v>002456</v>
          </cell>
          <cell r="C7733" t="str">
            <v>671-030</v>
          </cell>
        </row>
        <row r="7734">
          <cell r="B7734" t="str">
            <v>000165</v>
          </cell>
          <cell r="C7734" t="str">
            <v>532-002</v>
          </cell>
        </row>
        <row r="7735">
          <cell r="B7735" t="str">
            <v>002134</v>
          </cell>
          <cell r="C7735" t="str">
            <v>673-013</v>
          </cell>
        </row>
        <row r="7736">
          <cell r="B7736" t="str">
            <v>005200</v>
          </cell>
          <cell r="C7736" t="str">
            <v>594-034</v>
          </cell>
        </row>
        <row r="7737">
          <cell r="B7737" t="str">
            <v>000384</v>
          </cell>
          <cell r="C7737" t="str">
            <v>564-025</v>
          </cell>
        </row>
        <row r="7738">
          <cell r="B7738" t="str">
            <v>001166</v>
          </cell>
          <cell r="C7738" t="str">
            <v>604-013</v>
          </cell>
        </row>
        <row r="7739">
          <cell r="B7739" t="str">
            <v>002759</v>
          </cell>
          <cell r="C7739" t="str">
            <v>595-020</v>
          </cell>
        </row>
        <row r="7740">
          <cell r="B7740" t="str">
            <v>013070</v>
          </cell>
          <cell r="C7740" t="str">
            <v>582-029</v>
          </cell>
        </row>
        <row r="7741">
          <cell r="B7741" t="str">
            <v>964485</v>
          </cell>
          <cell r="C7741" t="str">
            <v>852-009</v>
          </cell>
        </row>
        <row r="7742">
          <cell r="B7742" t="str">
            <v>964192</v>
          </cell>
          <cell r="C7742" t="str">
            <v>851-145</v>
          </cell>
        </row>
        <row r="7743">
          <cell r="B7743" t="str">
            <v>000473</v>
          </cell>
          <cell r="C7743" t="str">
            <v>516-005</v>
          </cell>
        </row>
        <row r="7744">
          <cell r="B7744" t="str">
            <v>001917</v>
          </cell>
          <cell r="C7744" t="str">
            <v>835-003</v>
          </cell>
        </row>
        <row r="7745">
          <cell r="B7745" t="str">
            <v>001771</v>
          </cell>
          <cell r="C7745" t="str">
            <v>623-004</v>
          </cell>
        </row>
        <row r="7746">
          <cell r="B7746" t="str">
            <v>003555</v>
          </cell>
          <cell r="C7746" t="str">
            <v>622-027</v>
          </cell>
        </row>
        <row r="7747">
          <cell r="B7747" t="str">
            <v>000089</v>
          </cell>
          <cell r="C7747" t="str">
            <v>523-021</v>
          </cell>
        </row>
        <row r="7748">
          <cell r="B7748" t="str">
            <v>018005</v>
          </cell>
          <cell r="C7748" t="str">
            <v>691-023</v>
          </cell>
        </row>
        <row r="7749">
          <cell r="B7749" t="str">
            <v>563017</v>
          </cell>
          <cell r="C7749" t="str">
            <v>563-017</v>
          </cell>
        </row>
        <row r="7750">
          <cell r="B7750" t="str">
            <v>000025</v>
          </cell>
          <cell r="C7750" t="str">
            <v>545-048</v>
          </cell>
        </row>
        <row r="7751">
          <cell r="B7751" t="str">
            <v>003227</v>
          </cell>
          <cell r="C7751" t="str">
            <v>692-015</v>
          </cell>
        </row>
        <row r="7752">
          <cell r="B7752" t="str">
            <v>964255</v>
          </cell>
          <cell r="C7752" t="str">
            <v>845-028</v>
          </cell>
        </row>
        <row r="7753">
          <cell r="B7753" t="str">
            <v>006781</v>
          </cell>
          <cell r="C7753" t="str">
            <v>604-020</v>
          </cell>
        </row>
        <row r="7754">
          <cell r="B7754" t="str">
            <v>003114</v>
          </cell>
          <cell r="C7754" t="str">
            <v>706-043</v>
          </cell>
        </row>
        <row r="7755">
          <cell r="B7755" t="str">
            <v>003493</v>
          </cell>
          <cell r="C7755" t="str">
            <v>714-255</v>
          </cell>
        </row>
        <row r="7756">
          <cell r="B7756" t="str">
            <v>964449</v>
          </cell>
          <cell r="C7756" t="str">
            <v>813-087</v>
          </cell>
        </row>
        <row r="7757">
          <cell r="C7757" t="str">
            <v>835-004</v>
          </cell>
        </row>
        <row r="7758">
          <cell r="B7758" t="str">
            <v>964236</v>
          </cell>
          <cell r="C7758" t="str">
            <v>855-047</v>
          </cell>
        </row>
        <row r="7759">
          <cell r="B7759" t="str">
            <v>001048</v>
          </cell>
          <cell r="C7759" t="str">
            <v>633-006</v>
          </cell>
        </row>
        <row r="7760">
          <cell r="B7760" t="str">
            <v>016046</v>
          </cell>
          <cell r="C7760" t="str">
            <v>645-023</v>
          </cell>
        </row>
        <row r="7761">
          <cell r="B7761" t="str">
            <v>003356</v>
          </cell>
          <cell r="C7761" t="str">
            <v>714-096</v>
          </cell>
        </row>
        <row r="7762">
          <cell r="B7762" t="str">
            <v>964118</v>
          </cell>
          <cell r="C7762" t="str">
            <v>856-091</v>
          </cell>
        </row>
        <row r="7763">
          <cell r="B7763" t="str">
            <v>003727</v>
          </cell>
          <cell r="C7763" t="str">
            <v>675-024</v>
          </cell>
        </row>
        <row r="7764">
          <cell r="B7764" t="str">
            <v>003154</v>
          </cell>
          <cell r="C7764" t="str">
            <v>543-008</v>
          </cell>
        </row>
        <row r="7765">
          <cell r="B7765" t="str">
            <v>000632</v>
          </cell>
          <cell r="C7765" t="str">
            <v>711-021</v>
          </cell>
        </row>
        <row r="7766">
          <cell r="B7766" t="str">
            <v>003149</v>
          </cell>
          <cell r="C7766" t="str">
            <v>606-018</v>
          </cell>
        </row>
        <row r="7767">
          <cell r="B7767" t="str">
            <v>003147</v>
          </cell>
          <cell r="C7767" t="str">
            <v>863-102</v>
          </cell>
        </row>
        <row r="7768">
          <cell r="B7768" t="str">
            <v>964290</v>
          </cell>
          <cell r="C7768" t="str">
            <v>852-032</v>
          </cell>
        </row>
        <row r="7769">
          <cell r="B7769" t="str">
            <v>003787</v>
          </cell>
          <cell r="C7769" t="str">
            <v>694-023</v>
          </cell>
        </row>
        <row r="7770">
          <cell r="B7770" t="str">
            <v>981289</v>
          </cell>
          <cell r="C7770" t="str">
            <v>682-003</v>
          </cell>
        </row>
        <row r="7771">
          <cell r="B7771" t="str">
            <v>964442</v>
          </cell>
          <cell r="C7771" t="str">
            <v>833-013</v>
          </cell>
        </row>
        <row r="7772">
          <cell r="B7772" t="str">
            <v>005330</v>
          </cell>
          <cell r="C7772" t="str">
            <v>636-013</v>
          </cell>
        </row>
        <row r="7773">
          <cell r="B7773" t="str">
            <v>000934</v>
          </cell>
          <cell r="C7773" t="str">
            <v>565-010</v>
          </cell>
        </row>
        <row r="7774">
          <cell r="B7774" t="str">
            <v>964648</v>
          </cell>
          <cell r="C7774" t="str">
            <v>834-047</v>
          </cell>
        </row>
        <row r="7775">
          <cell r="B7775" t="str">
            <v>011113</v>
          </cell>
          <cell r="C7775" t="str">
            <v>852-014</v>
          </cell>
        </row>
        <row r="7776">
          <cell r="B7776" t="str">
            <v>006142</v>
          </cell>
          <cell r="C7776" t="str">
            <v>711-024</v>
          </cell>
        </row>
        <row r="7777">
          <cell r="B7777" t="str">
            <v>980131</v>
          </cell>
          <cell r="C7777" t="str">
            <v>523-006</v>
          </cell>
        </row>
        <row r="7778">
          <cell r="B7778" t="str">
            <v>981669</v>
          </cell>
          <cell r="C7778" t="str">
            <v>685-168</v>
          </cell>
        </row>
        <row r="7779">
          <cell r="B7779" t="str">
            <v>003182</v>
          </cell>
          <cell r="C7779" t="str">
            <v>696-018</v>
          </cell>
        </row>
        <row r="7780">
          <cell r="B7780" t="str">
            <v>003712</v>
          </cell>
          <cell r="C7780" t="str">
            <v>581-010</v>
          </cell>
        </row>
        <row r="7781">
          <cell r="B7781" t="str">
            <v>001214</v>
          </cell>
          <cell r="C7781" t="str">
            <v>536-001</v>
          </cell>
        </row>
        <row r="7782">
          <cell r="B7782" t="str">
            <v>964249</v>
          </cell>
          <cell r="C7782" t="str">
            <v>816-001</v>
          </cell>
        </row>
        <row r="7783">
          <cell r="B7783" t="str">
            <v>004248</v>
          </cell>
          <cell r="C7783" t="str">
            <v>703-037</v>
          </cell>
        </row>
        <row r="7784">
          <cell r="B7784" t="str">
            <v>001078</v>
          </cell>
          <cell r="C7784" t="str">
            <v>636-002</v>
          </cell>
        </row>
        <row r="7785">
          <cell r="B7785" t="str">
            <v>002625</v>
          </cell>
          <cell r="C7785" t="str">
            <v>633-028</v>
          </cell>
        </row>
        <row r="7786">
          <cell r="B7786" t="str">
            <v>981376</v>
          </cell>
          <cell r="C7786" t="str">
            <v>666-044</v>
          </cell>
        </row>
        <row r="7787">
          <cell r="B7787" t="str">
            <v>011007</v>
          </cell>
          <cell r="C7787" t="str">
            <v>561-008</v>
          </cell>
        </row>
        <row r="7788">
          <cell r="B7788" t="str">
            <v>000739</v>
          </cell>
          <cell r="C7788" t="str">
            <v>644-081</v>
          </cell>
        </row>
        <row r="7789">
          <cell r="B7789" t="str">
            <v>013091</v>
          </cell>
          <cell r="C7789" t="str">
            <v>832-016</v>
          </cell>
        </row>
        <row r="7790">
          <cell r="B7790" t="str">
            <v>002274</v>
          </cell>
          <cell r="C7790" t="str">
            <v>586-019</v>
          </cell>
        </row>
        <row r="7791">
          <cell r="B7791" t="str">
            <v>000999</v>
          </cell>
          <cell r="C7791" t="str">
            <v>634-016</v>
          </cell>
        </row>
        <row r="7792">
          <cell r="B7792" t="str">
            <v>000657</v>
          </cell>
          <cell r="C7792" t="str">
            <v>672-020</v>
          </cell>
        </row>
        <row r="7793">
          <cell r="B7793" t="str">
            <v>019032</v>
          </cell>
          <cell r="C7793" t="str">
            <v>852-060</v>
          </cell>
        </row>
        <row r="7794">
          <cell r="B7794" t="str">
            <v>003440</v>
          </cell>
          <cell r="C7794" t="str">
            <v>534-019</v>
          </cell>
        </row>
        <row r="7795">
          <cell r="B7795" t="str">
            <v>012131</v>
          </cell>
          <cell r="C7795" t="str">
            <v>832-014</v>
          </cell>
        </row>
        <row r="7796">
          <cell r="B7796" t="str">
            <v>002969</v>
          </cell>
          <cell r="C7796" t="str">
            <v>596-013</v>
          </cell>
        </row>
        <row r="7797">
          <cell r="B7797" t="str">
            <v>013088</v>
          </cell>
          <cell r="C7797" t="str">
            <v>866-098</v>
          </cell>
        </row>
        <row r="7798">
          <cell r="B7798" t="str">
            <v>004446</v>
          </cell>
          <cell r="C7798" t="str">
            <v>681-021</v>
          </cell>
        </row>
        <row r="7799">
          <cell r="B7799" t="str">
            <v>980405</v>
          </cell>
          <cell r="C7799" t="str">
            <v>634-013</v>
          </cell>
        </row>
        <row r="7800">
          <cell r="B7800" t="str">
            <v>964561</v>
          </cell>
          <cell r="C7800" t="str">
            <v>823-021</v>
          </cell>
        </row>
        <row r="7801">
          <cell r="B7801" t="str">
            <v>964102</v>
          </cell>
          <cell r="C7801" t="str">
            <v>812-034</v>
          </cell>
        </row>
        <row r="7802">
          <cell r="B7802" t="str">
            <v>004855</v>
          </cell>
          <cell r="C7802" t="str">
            <v>835-029</v>
          </cell>
        </row>
        <row r="7803">
          <cell r="B7803" t="str">
            <v>964010</v>
          </cell>
          <cell r="C7803" t="str">
            <v>845-034</v>
          </cell>
        </row>
        <row r="7804">
          <cell r="B7804" t="str">
            <v>004797</v>
          </cell>
          <cell r="C7804" t="str">
            <v>621-006</v>
          </cell>
        </row>
        <row r="7805">
          <cell r="B7805" t="str">
            <v>001146</v>
          </cell>
          <cell r="C7805" t="str">
            <v>546-148</v>
          </cell>
        </row>
        <row r="7806">
          <cell r="B7806" t="str">
            <v>002114</v>
          </cell>
          <cell r="C7806" t="str">
            <v>646-007</v>
          </cell>
        </row>
        <row r="7807">
          <cell r="B7807" t="str">
            <v>975054</v>
          </cell>
          <cell r="C7807" t="str">
            <v>821-007</v>
          </cell>
        </row>
        <row r="7808">
          <cell r="B7808" t="str">
            <v>015156</v>
          </cell>
          <cell r="C7808" t="str">
            <v>834-136</v>
          </cell>
        </row>
        <row r="7809">
          <cell r="B7809" t="str">
            <v>003910</v>
          </cell>
          <cell r="C7809" t="str">
            <v>601-012</v>
          </cell>
        </row>
        <row r="7810">
          <cell r="B7810" t="str">
            <v>014010</v>
          </cell>
          <cell r="C7810" t="str">
            <v>856-043</v>
          </cell>
        </row>
        <row r="7811">
          <cell r="B7811" t="str">
            <v>000036</v>
          </cell>
          <cell r="C7811" t="str">
            <v>643-006</v>
          </cell>
        </row>
        <row r="7812">
          <cell r="B7812" t="str">
            <v>016120</v>
          </cell>
          <cell r="C7812" t="str">
            <v>864-071</v>
          </cell>
        </row>
        <row r="7813">
          <cell r="B7813" t="str">
            <v>000114</v>
          </cell>
          <cell r="C7813" t="str">
            <v>832-027</v>
          </cell>
        </row>
        <row r="7814">
          <cell r="B7814" t="str">
            <v>004276</v>
          </cell>
          <cell r="C7814" t="str">
            <v>683-015</v>
          </cell>
        </row>
        <row r="7815">
          <cell r="B7815" t="str">
            <v>000345</v>
          </cell>
          <cell r="C7815" t="str">
            <v>535-001</v>
          </cell>
        </row>
        <row r="7816">
          <cell r="B7816" t="str">
            <v>003745</v>
          </cell>
          <cell r="C7816" t="str">
            <v>643-029</v>
          </cell>
        </row>
        <row r="7817">
          <cell r="B7817" t="str">
            <v>006598</v>
          </cell>
          <cell r="C7817" t="str">
            <v>533-026</v>
          </cell>
        </row>
        <row r="7818">
          <cell r="B7818" t="str">
            <v>980233</v>
          </cell>
          <cell r="C7818" t="str">
            <v>535-011</v>
          </cell>
        </row>
        <row r="7819">
          <cell r="B7819" t="str">
            <v>004390</v>
          </cell>
          <cell r="C7819" t="str">
            <v>525-001</v>
          </cell>
        </row>
        <row r="7820">
          <cell r="B7820" t="str">
            <v>004697</v>
          </cell>
          <cell r="C7820" t="str">
            <v>565-008</v>
          </cell>
        </row>
        <row r="7821">
          <cell r="B7821" t="str">
            <v>002464</v>
          </cell>
          <cell r="C7821" t="str">
            <v>582-034</v>
          </cell>
        </row>
        <row r="7822">
          <cell r="B7822" t="str">
            <v>002765</v>
          </cell>
          <cell r="C7822" t="str">
            <v>522-014</v>
          </cell>
        </row>
        <row r="7823">
          <cell r="B7823" t="str">
            <v>003495</v>
          </cell>
          <cell r="C7823" t="str">
            <v>676-007</v>
          </cell>
        </row>
        <row r="7824">
          <cell r="B7824" t="str">
            <v>016069</v>
          </cell>
          <cell r="C7824" t="str">
            <v>592-003</v>
          </cell>
        </row>
        <row r="7825">
          <cell r="B7825" t="str">
            <v>018028</v>
          </cell>
          <cell r="C7825" t="str">
            <v>701-008</v>
          </cell>
        </row>
        <row r="7826">
          <cell r="B7826" t="str">
            <v>006584</v>
          </cell>
          <cell r="C7826" t="str">
            <v>526-105</v>
          </cell>
        </row>
        <row r="7827">
          <cell r="B7827" t="str">
            <v>005691</v>
          </cell>
          <cell r="C7827" t="str">
            <v>503-008</v>
          </cell>
        </row>
        <row r="7828">
          <cell r="B7828" t="str">
            <v>001133</v>
          </cell>
          <cell r="C7828" t="str">
            <v>521-018</v>
          </cell>
        </row>
        <row r="7829">
          <cell r="B7829" t="str">
            <v>002435</v>
          </cell>
          <cell r="C7829" t="str">
            <v>561-007</v>
          </cell>
        </row>
        <row r="7830">
          <cell r="B7830" t="str">
            <v>040032</v>
          </cell>
          <cell r="C7830" t="str">
            <v>561-013</v>
          </cell>
        </row>
        <row r="7831">
          <cell r="B7831" t="str">
            <v>001190</v>
          </cell>
          <cell r="C7831" t="str">
            <v>522-016</v>
          </cell>
        </row>
        <row r="7832">
          <cell r="B7832" t="str">
            <v>000520</v>
          </cell>
          <cell r="C7832" t="str">
            <v>713-019</v>
          </cell>
        </row>
        <row r="7833">
          <cell r="B7833" t="str">
            <v>003045</v>
          </cell>
          <cell r="C7833" t="str">
            <v>522-017</v>
          </cell>
        </row>
        <row r="7834">
          <cell r="B7834" t="str">
            <v>006900</v>
          </cell>
          <cell r="C7834" t="str">
            <v>701-074</v>
          </cell>
        </row>
        <row r="7835">
          <cell r="B7835" t="str">
            <v>975020</v>
          </cell>
          <cell r="C7835" t="str">
            <v>811-041</v>
          </cell>
        </row>
        <row r="7836">
          <cell r="B7836" t="str">
            <v>002661</v>
          </cell>
          <cell r="C7836" t="str">
            <v>606-003</v>
          </cell>
        </row>
        <row r="7837">
          <cell r="B7837" t="str">
            <v>002194</v>
          </cell>
          <cell r="C7837" t="str">
            <v>684-001</v>
          </cell>
        </row>
        <row r="7838">
          <cell r="C7838" t="str">
            <v>814-004</v>
          </cell>
        </row>
        <row r="7839">
          <cell r="B7839" t="str">
            <v>002761</v>
          </cell>
          <cell r="C7839" t="str">
            <v>543-009</v>
          </cell>
        </row>
        <row r="7840">
          <cell r="B7840" t="str">
            <v>016017</v>
          </cell>
          <cell r="C7840" t="str">
            <v>712-021</v>
          </cell>
        </row>
        <row r="7841">
          <cell r="B7841" t="str">
            <v>006370</v>
          </cell>
          <cell r="C7841" t="str">
            <v>583-031</v>
          </cell>
        </row>
        <row r="7842">
          <cell r="B7842" t="str">
            <v>964511</v>
          </cell>
          <cell r="C7842" t="str">
            <v>834-067</v>
          </cell>
        </row>
        <row r="7843">
          <cell r="B7843" t="str">
            <v>000597</v>
          </cell>
          <cell r="C7843" t="str">
            <v>643-001</v>
          </cell>
        </row>
        <row r="7844">
          <cell r="B7844" t="str">
            <v>003302</v>
          </cell>
          <cell r="C7844" t="str">
            <v>654-021</v>
          </cell>
        </row>
        <row r="7845">
          <cell r="B7845" t="str">
            <v>004657</v>
          </cell>
          <cell r="C7845" t="str">
            <v>566-014</v>
          </cell>
        </row>
        <row r="7846">
          <cell r="B7846" t="str">
            <v>014054</v>
          </cell>
          <cell r="C7846" t="str">
            <v>835-028</v>
          </cell>
        </row>
        <row r="7847">
          <cell r="B7847" t="str">
            <v>003956</v>
          </cell>
          <cell r="C7847" t="str">
            <v>671-029</v>
          </cell>
        </row>
        <row r="7848">
          <cell r="B7848" t="str">
            <v>003721</v>
          </cell>
          <cell r="C7848" t="str">
            <v>585-016</v>
          </cell>
        </row>
        <row r="7849">
          <cell r="C7849" t="str">
            <v>861-030</v>
          </cell>
        </row>
        <row r="7850">
          <cell r="B7850" t="str">
            <v>015148</v>
          </cell>
          <cell r="C7850" t="str">
            <v>821-018</v>
          </cell>
        </row>
        <row r="7851">
          <cell r="B7851" t="str">
            <v>013002</v>
          </cell>
          <cell r="C7851" t="str">
            <v>626-002</v>
          </cell>
        </row>
        <row r="7852">
          <cell r="B7852" t="str">
            <v>000758</v>
          </cell>
          <cell r="C7852" t="str">
            <v>714-095</v>
          </cell>
        </row>
        <row r="7853">
          <cell r="B7853" t="str">
            <v>002063</v>
          </cell>
          <cell r="C7853" t="str">
            <v>692-031</v>
          </cell>
        </row>
        <row r="7854">
          <cell r="B7854" t="str">
            <v>001161</v>
          </cell>
          <cell r="C7854" t="str">
            <v>544-028</v>
          </cell>
        </row>
        <row r="7855">
          <cell r="B7855" t="str">
            <v>017113</v>
          </cell>
          <cell r="C7855" t="str">
            <v>822-196</v>
          </cell>
        </row>
        <row r="7856">
          <cell r="B7856" t="str">
            <v>000209</v>
          </cell>
          <cell r="C7856" t="str">
            <v>631-020</v>
          </cell>
        </row>
        <row r="7857">
          <cell r="B7857" t="str">
            <v>017107</v>
          </cell>
          <cell r="C7857" t="str">
            <v>853-120</v>
          </cell>
        </row>
        <row r="7858">
          <cell r="B7858" t="str">
            <v>015160</v>
          </cell>
          <cell r="C7858" t="str">
            <v>834-028</v>
          </cell>
        </row>
        <row r="7859">
          <cell r="B7859">
            <v>964345</v>
          </cell>
          <cell r="C7859" t="str">
            <v>835-047</v>
          </cell>
        </row>
        <row r="7860">
          <cell r="B7860" t="str">
            <v>000987</v>
          </cell>
          <cell r="C7860" t="str">
            <v>556-002</v>
          </cell>
        </row>
        <row r="7861">
          <cell r="B7861" t="str">
            <v>005274</v>
          </cell>
          <cell r="C7861" t="str">
            <v>676-020</v>
          </cell>
        </row>
        <row r="7862">
          <cell r="B7862" t="str">
            <v>006805</v>
          </cell>
          <cell r="C7862" t="str">
            <v>543-045</v>
          </cell>
        </row>
        <row r="7863">
          <cell r="B7863" t="str">
            <v>019536</v>
          </cell>
          <cell r="C7863" t="str">
            <v>826-036</v>
          </cell>
        </row>
        <row r="7864">
          <cell r="B7864" t="str">
            <v>019501</v>
          </cell>
          <cell r="C7864" t="str">
            <v>866-028</v>
          </cell>
        </row>
        <row r="7865">
          <cell r="B7865" t="str">
            <v>000610</v>
          </cell>
          <cell r="C7865" t="str">
            <v>604-015</v>
          </cell>
        </row>
        <row r="7866">
          <cell r="B7866" t="str">
            <v>015115</v>
          </cell>
          <cell r="C7866" t="str">
            <v>844-034</v>
          </cell>
        </row>
        <row r="7867">
          <cell r="B7867" t="str">
            <v>005030</v>
          </cell>
          <cell r="C7867" t="str">
            <v>696-015</v>
          </cell>
        </row>
        <row r="7868">
          <cell r="B7868" t="str">
            <v>004463</v>
          </cell>
          <cell r="C7868" t="str">
            <v>516-001</v>
          </cell>
        </row>
        <row r="7869">
          <cell r="B7869" t="str">
            <v>019719</v>
          </cell>
          <cell r="C7869" t="str">
            <v>836-019</v>
          </cell>
        </row>
        <row r="7870">
          <cell r="C7870" t="str">
            <v>861-001</v>
          </cell>
        </row>
        <row r="7871">
          <cell r="B7871" t="str">
            <v>964286</v>
          </cell>
          <cell r="C7871" t="str">
            <v>841-019</v>
          </cell>
        </row>
        <row r="7872">
          <cell r="B7872" t="str">
            <v>964600</v>
          </cell>
          <cell r="C7872" t="str">
            <v>812-092</v>
          </cell>
        </row>
        <row r="7873">
          <cell r="B7873" t="str">
            <v>964397</v>
          </cell>
          <cell r="C7873" t="str">
            <v>862-008</v>
          </cell>
        </row>
        <row r="7874">
          <cell r="B7874" t="str">
            <v>003971</v>
          </cell>
          <cell r="C7874" t="str">
            <v>542-036</v>
          </cell>
        </row>
        <row r="7875">
          <cell r="B7875" t="str">
            <v>002930</v>
          </cell>
          <cell r="C7875" t="str">
            <v>605-020</v>
          </cell>
        </row>
        <row r="7876">
          <cell r="B7876" t="str">
            <v>005221</v>
          </cell>
          <cell r="C7876" t="str">
            <v>674-015</v>
          </cell>
        </row>
        <row r="7877">
          <cell r="B7877" t="str">
            <v>003544</v>
          </cell>
          <cell r="C7877" t="str">
            <v>534-003</v>
          </cell>
        </row>
        <row r="7878">
          <cell r="B7878" t="str">
            <v>000673</v>
          </cell>
          <cell r="C7878" t="str">
            <v>563-021</v>
          </cell>
        </row>
        <row r="7879">
          <cell r="B7879" t="str">
            <v>004308</v>
          </cell>
          <cell r="C7879" t="str">
            <v>636-028</v>
          </cell>
        </row>
        <row r="7880">
          <cell r="B7880" t="str">
            <v>003367</v>
          </cell>
          <cell r="C7880" t="str">
            <v>561-005</v>
          </cell>
        </row>
        <row r="7881">
          <cell r="B7881" t="str">
            <v>006503</v>
          </cell>
          <cell r="C7881" t="str">
            <v>586-013</v>
          </cell>
        </row>
        <row r="7882">
          <cell r="B7882" t="str">
            <v>003742</v>
          </cell>
          <cell r="C7882" t="str">
            <v>551-013</v>
          </cell>
        </row>
        <row r="7883">
          <cell r="B7883" t="str">
            <v>003778</v>
          </cell>
          <cell r="C7883" t="str">
            <v>505-067</v>
          </cell>
        </row>
        <row r="7884">
          <cell r="B7884" t="str">
            <v>005964</v>
          </cell>
          <cell r="C7884" t="str">
            <v>584-030</v>
          </cell>
        </row>
        <row r="7885">
          <cell r="B7885" t="str">
            <v>000305</v>
          </cell>
          <cell r="C7885" t="str">
            <v>515-005</v>
          </cell>
        </row>
        <row r="7886">
          <cell r="B7886" t="str">
            <v>006034</v>
          </cell>
          <cell r="C7886" t="str">
            <v>511-009</v>
          </cell>
        </row>
        <row r="7887">
          <cell r="B7887" t="str">
            <v>964506</v>
          </cell>
          <cell r="C7887" t="str">
            <v>853-129</v>
          </cell>
        </row>
        <row r="7888">
          <cell r="B7888" t="str">
            <v>000173</v>
          </cell>
          <cell r="C7888" t="str">
            <v>672-007</v>
          </cell>
        </row>
        <row r="7889">
          <cell r="B7889" t="str">
            <v>001798</v>
          </cell>
          <cell r="C7889" t="str">
            <v>694-003</v>
          </cell>
        </row>
        <row r="7890">
          <cell r="B7890" t="str">
            <v>001171</v>
          </cell>
          <cell r="C7890" t="str">
            <v>675-014</v>
          </cell>
        </row>
        <row r="7891">
          <cell r="B7891" t="str">
            <v>006143</v>
          </cell>
          <cell r="C7891" t="str">
            <v>581-026</v>
          </cell>
        </row>
        <row r="7892">
          <cell r="B7892" t="str">
            <v>000729</v>
          </cell>
          <cell r="C7892" t="str">
            <v>522-008</v>
          </cell>
        </row>
        <row r="7893">
          <cell r="B7893" t="str">
            <v>000160</v>
          </cell>
          <cell r="C7893" t="str">
            <v>603-003</v>
          </cell>
        </row>
        <row r="7894">
          <cell r="B7894" t="str">
            <v>004627</v>
          </cell>
          <cell r="C7894" t="str">
            <v>594-035</v>
          </cell>
        </row>
        <row r="7895">
          <cell r="B7895" t="str">
            <v>964381</v>
          </cell>
          <cell r="C7895" t="str">
            <v>853-127</v>
          </cell>
        </row>
        <row r="7896">
          <cell r="B7896" t="str">
            <v>003602</v>
          </cell>
          <cell r="C7896" t="str">
            <v>674-014</v>
          </cell>
        </row>
        <row r="7897">
          <cell r="B7897" t="str">
            <v>964106</v>
          </cell>
          <cell r="C7897" t="str">
            <v>854-169</v>
          </cell>
        </row>
        <row r="7898">
          <cell r="B7898" t="str">
            <v>004459</v>
          </cell>
          <cell r="C7898" t="str">
            <v>644-061</v>
          </cell>
        </row>
        <row r="7899">
          <cell r="B7899" t="str">
            <v>003232</v>
          </cell>
          <cell r="C7899" t="str">
            <v>705-015</v>
          </cell>
        </row>
        <row r="7900">
          <cell r="B7900" t="str">
            <v>000518</v>
          </cell>
          <cell r="C7900" t="str">
            <v>594-031</v>
          </cell>
        </row>
        <row r="7901">
          <cell r="B7901" t="str">
            <v>003547</v>
          </cell>
          <cell r="C7901" t="str">
            <v>524-018</v>
          </cell>
        </row>
        <row r="7902">
          <cell r="B7902" t="str">
            <v>002918</v>
          </cell>
          <cell r="C7902" t="str">
            <v>533-018</v>
          </cell>
        </row>
        <row r="7903">
          <cell r="B7903" t="str">
            <v>002520</v>
          </cell>
          <cell r="C7903" t="str">
            <v>664-010</v>
          </cell>
        </row>
        <row r="7904">
          <cell r="B7904" t="str">
            <v>000992</v>
          </cell>
          <cell r="C7904" t="str">
            <v>556-006</v>
          </cell>
        </row>
        <row r="7905">
          <cell r="B7905" t="str">
            <v>001951</v>
          </cell>
          <cell r="C7905" t="str">
            <v>521-001</v>
          </cell>
        </row>
        <row r="7906">
          <cell r="B7906" t="str">
            <v>013021</v>
          </cell>
          <cell r="C7906" t="str">
            <v>812-008</v>
          </cell>
        </row>
        <row r="7907">
          <cell r="B7907" t="str">
            <v>002593</v>
          </cell>
          <cell r="C7907" t="str">
            <v>542-032</v>
          </cell>
        </row>
        <row r="7908">
          <cell r="B7908" t="str">
            <v>002615</v>
          </cell>
          <cell r="C7908" t="str">
            <v>646-035</v>
          </cell>
        </row>
        <row r="7909">
          <cell r="B7909" t="str">
            <v>964035</v>
          </cell>
          <cell r="C7909" t="str">
            <v>824-015</v>
          </cell>
        </row>
        <row r="7910">
          <cell r="B7910" t="str">
            <v>004438</v>
          </cell>
          <cell r="C7910" t="str">
            <v>533-013</v>
          </cell>
        </row>
        <row r="7911">
          <cell r="B7911" t="str">
            <v>005005</v>
          </cell>
          <cell r="C7911" t="str">
            <v>576-010</v>
          </cell>
        </row>
        <row r="7912">
          <cell r="B7912" t="str">
            <v>001180</v>
          </cell>
          <cell r="C7912" t="str">
            <v>532-021</v>
          </cell>
        </row>
        <row r="7913">
          <cell r="B7913" t="str">
            <v>964530</v>
          </cell>
          <cell r="C7913" t="str">
            <v>866-079</v>
          </cell>
        </row>
        <row r="7914">
          <cell r="B7914" t="str">
            <v>964045</v>
          </cell>
          <cell r="C7914" t="str">
            <v>825-070</v>
          </cell>
        </row>
        <row r="7915">
          <cell r="B7915" t="str">
            <v>001159</v>
          </cell>
          <cell r="C7915" t="str">
            <v>574-031</v>
          </cell>
        </row>
        <row r="7916">
          <cell r="B7916" t="str">
            <v>964160</v>
          </cell>
          <cell r="C7916" t="str">
            <v>855-041</v>
          </cell>
        </row>
        <row r="7917">
          <cell r="B7917" t="str">
            <v>000486</v>
          </cell>
          <cell r="C7917" t="str">
            <v>511-003</v>
          </cell>
        </row>
        <row r="7918">
          <cell r="B7918" t="str">
            <v>019409</v>
          </cell>
          <cell r="C7918" t="str">
            <v>862-020</v>
          </cell>
        </row>
        <row r="7919">
          <cell r="B7919" t="str">
            <v>001292</v>
          </cell>
          <cell r="C7919" t="str">
            <v>683-012</v>
          </cell>
        </row>
        <row r="7920">
          <cell r="B7920" t="str">
            <v>004795</v>
          </cell>
          <cell r="C7920" t="str">
            <v>591-025</v>
          </cell>
        </row>
        <row r="7921">
          <cell r="B7921" t="str">
            <v>019517</v>
          </cell>
          <cell r="C7921" t="str">
            <v>812-011</v>
          </cell>
        </row>
        <row r="7922">
          <cell r="B7922" t="str">
            <v>016070</v>
          </cell>
          <cell r="C7922" t="str">
            <v>841-028</v>
          </cell>
        </row>
        <row r="7923">
          <cell r="B7923" t="str">
            <v>000969</v>
          </cell>
          <cell r="C7923" t="str">
            <v>505-002</v>
          </cell>
        </row>
        <row r="7924">
          <cell r="B7924" t="str">
            <v>019322</v>
          </cell>
          <cell r="C7924" t="str">
            <v>856-002</v>
          </cell>
        </row>
        <row r="7925">
          <cell r="B7925" t="str">
            <v>001767</v>
          </cell>
          <cell r="C7925" t="str">
            <v>683-019</v>
          </cell>
        </row>
        <row r="7926">
          <cell r="B7926" t="str">
            <v>004808</v>
          </cell>
          <cell r="C7926" t="str">
            <v>592-017</v>
          </cell>
        </row>
        <row r="7927">
          <cell r="B7927" t="str">
            <v>000957</v>
          </cell>
          <cell r="C7927" t="str">
            <v>565-002</v>
          </cell>
        </row>
        <row r="7928">
          <cell r="B7928" t="str">
            <v>016077</v>
          </cell>
          <cell r="C7928" t="str">
            <v>826-040</v>
          </cell>
        </row>
        <row r="7929">
          <cell r="B7929" t="str">
            <v>006174</v>
          </cell>
          <cell r="C7929" t="str">
            <v>533-020</v>
          </cell>
        </row>
        <row r="7930">
          <cell r="B7930" t="str">
            <v>964642</v>
          </cell>
          <cell r="C7930" t="str">
            <v>832-011</v>
          </cell>
        </row>
        <row r="7931">
          <cell r="B7931" t="str">
            <v>003609</v>
          </cell>
          <cell r="C7931" t="str">
            <v>531-061</v>
          </cell>
        </row>
        <row r="7932">
          <cell r="B7932" t="str">
            <v>001179</v>
          </cell>
          <cell r="C7932" t="str">
            <v>684-034</v>
          </cell>
        </row>
        <row r="7933">
          <cell r="B7933" t="str">
            <v>003541</v>
          </cell>
          <cell r="C7933" t="str">
            <v>501-016</v>
          </cell>
        </row>
        <row r="7934">
          <cell r="B7934" t="str">
            <v>014163</v>
          </cell>
          <cell r="C7934" t="str">
            <v>836-021</v>
          </cell>
        </row>
        <row r="7935">
          <cell r="B7935" t="str">
            <v>015164</v>
          </cell>
          <cell r="C7935" t="str">
            <v>832-026</v>
          </cell>
        </row>
        <row r="7936">
          <cell r="B7936" t="str">
            <v>000744</v>
          </cell>
          <cell r="C7936" t="str">
            <v>683-022</v>
          </cell>
        </row>
        <row r="7937">
          <cell r="B7937" t="str">
            <v>012077</v>
          </cell>
          <cell r="C7937" t="str">
            <v>866-141</v>
          </cell>
        </row>
        <row r="7938">
          <cell r="B7938" t="str">
            <v>000582</v>
          </cell>
          <cell r="C7938" t="str">
            <v>623-011</v>
          </cell>
        </row>
        <row r="7939">
          <cell r="B7939" t="str">
            <v>003874</v>
          </cell>
          <cell r="C7939" t="str">
            <v>683-023</v>
          </cell>
        </row>
        <row r="7940">
          <cell r="B7940" t="str">
            <v>002047</v>
          </cell>
          <cell r="C7940" t="str">
            <v>504-014</v>
          </cell>
        </row>
        <row r="7941">
          <cell r="B7941" t="str">
            <v>018025</v>
          </cell>
          <cell r="C7941" t="str">
            <v>832-021</v>
          </cell>
        </row>
        <row r="7942">
          <cell r="B7942" t="str">
            <v>004861</v>
          </cell>
          <cell r="C7942" t="str">
            <v>675-004</v>
          </cell>
        </row>
        <row r="7943">
          <cell r="B7943" t="str">
            <v>004258</v>
          </cell>
          <cell r="C7943" t="str">
            <v>501-004</v>
          </cell>
        </row>
        <row r="7944">
          <cell r="B7944" t="str">
            <v>003123</v>
          </cell>
          <cell r="C7944" t="str">
            <v>675-012</v>
          </cell>
        </row>
        <row r="7945">
          <cell r="B7945" t="str">
            <v>003364</v>
          </cell>
          <cell r="C7945" t="str">
            <v>563-006</v>
          </cell>
        </row>
        <row r="7946">
          <cell r="B7946" t="str">
            <v>001818</v>
          </cell>
          <cell r="C7946" t="str">
            <v>545-049</v>
          </cell>
        </row>
        <row r="7947">
          <cell r="B7947" t="str">
            <v>005765</v>
          </cell>
          <cell r="C7947" t="str">
            <v>555-025</v>
          </cell>
        </row>
        <row r="7948">
          <cell r="B7948" t="str">
            <v>006643</v>
          </cell>
          <cell r="C7948" t="str">
            <v>566-030</v>
          </cell>
        </row>
        <row r="7949">
          <cell r="B7949" t="str">
            <v>002871</v>
          </cell>
          <cell r="C7949" t="str">
            <v>635-016</v>
          </cell>
        </row>
        <row r="7950">
          <cell r="B7950" t="str">
            <v>998127</v>
          </cell>
          <cell r="C7950" t="str">
            <v>514-001</v>
          </cell>
        </row>
        <row r="7951">
          <cell r="B7951" t="str">
            <v>980268</v>
          </cell>
          <cell r="C7951" t="str">
            <v>516-003</v>
          </cell>
        </row>
        <row r="7952">
          <cell r="B7952" t="str">
            <v>964193</v>
          </cell>
          <cell r="C7952" t="str">
            <v>831-003</v>
          </cell>
        </row>
        <row r="7953">
          <cell r="B7953" t="str">
            <v>001303</v>
          </cell>
          <cell r="C7953" t="str">
            <v>823-064</v>
          </cell>
        </row>
        <row r="7954">
          <cell r="B7954" t="str">
            <v>002882</v>
          </cell>
          <cell r="C7954" t="str">
            <v>555-023</v>
          </cell>
        </row>
        <row r="7955">
          <cell r="B7955" t="str">
            <v>964594</v>
          </cell>
          <cell r="C7955" t="str">
            <v>822-155</v>
          </cell>
        </row>
        <row r="7956">
          <cell r="B7956" t="str">
            <v>006119</v>
          </cell>
          <cell r="C7956" t="str">
            <v>534-004</v>
          </cell>
        </row>
        <row r="7957">
          <cell r="B7957" t="str">
            <v>002675</v>
          </cell>
          <cell r="C7957" t="str">
            <v>681-009</v>
          </cell>
        </row>
        <row r="7958">
          <cell r="B7958" t="str">
            <v>003919</v>
          </cell>
          <cell r="C7958" t="str">
            <v>642-003</v>
          </cell>
        </row>
        <row r="7959">
          <cell r="B7959" t="str">
            <v>015031</v>
          </cell>
          <cell r="C7959" t="str">
            <v>812-014</v>
          </cell>
        </row>
        <row r="7960">
          <cell r="B7960" t="str">
            <v>964215</v>
          </cell>
          <cell r="C7960" t="str">
            <v>862-007</v>
          </cell>
        </row>
        <row r="7961">
          <cell r="B7961" t="str">
            <v>040014</v>
          </cell>
          <cell r="C7961" t="str">
            <v>546-003</v>
          </cell>
        </row>
        <row r="7962">
          <cell r="B7962" t="str">
            <v>001751</v>
          </cell>
          <cell r="C7962" t="str">
            <v>683-014</v>
          </cell>
        </row>
        <row r="7963">
          <cell r="B7963" t="str">
            <v>000118</v>
          </cell>
          <cell r="C7963" t="str">
            <v>535-015</v>
          </cell>
        </row>
        <row r="7964">
          <cell r="B7964" t="str">
            <v>002515</v>
          </cell>
          <cell r="C7964" t="str">
            <v>646-037</v>
          </cell>
        </row>
        <row r="7965">
          <cell r="B7965" t="str">
            <v>000691</v>
          </cell>
          <cell r="C7965" t="str">
            <v>682-012</v>
          </cell>
        </row>
        <row r="7966">
          <cell r="B7966" t="str">
            <v>000680</v>
          </cell>
          <cell r="C7966" t="str">
            <v>603-028</v>
          </cell>
        </row>
        <row r="7967">
          <cell r="B7967" t="str">
            <v>003110</v>
          </cell>
          <cell r="C7967" t="str">
            <v>533-015</v>
          </cell>
        </row>
        <row r="7968">
          <cell r="B7968" t="str">
            <v>964415</v>
          </cell>
          <cell r="C7968" t="str">
            <v>854-087</v>
          </cell>
        </row>
        <row r="7969">
          <cell r="B7969" t="str">
            <v>003724</v>
          </cell>
          <cell r="C7969" t="str">
            <v>653-002</v>
          </cell>
        </row>
        <row r="7970">
          <cell r="B7970" t="str">
            <v>006124</v>
          </cell>
          <cell r="C7970" t="str">
            <v>515-020</v>
          </cell>
        </row>
        <row r="7971">
          <cell r="B7971" t="str">
            <v>003295</v>
          </cell>
          <cell r="C7971" t="str">
            <v>591-001</v>
          </cell>
        </row>
        <row r="7972">
          <cell r="B7972" t="str">
            <v>964230</v>
          </cell>
          <cell r="C7972" t="str">
            <v>865-027</v>
          </cell>
        </row>
        <row r="7973">
          <cell r="B7973" t="str">
            <v>001566</v>
          </cell>
          <cell r="C7973" t="str">
            <v>625-021</v>
          </cell>
        </row>
        <row r="7974">
          <cell r="B7974" t="str">
            <v>011047</v>
          </cell>
          <cell r="C7974" t="str">
            <v>634-014</v>
          </cell>
        </row>
        <row r="7975">
          <cell r="B7975" t="str">
            <v>003589</v>
          </cell>
          <cell r="C7975" t="str">
            <v>552-029</v>
          </cell>
        </row>
        <row r="7976">
          <cell r="B7976" t="str">
            <v>003187</v>
          </cell>
          <cell r="C7976" t="str">
            <v>566-020</v>
          </cell>
        </row>
        <row r="7977">
          <cell r="B7977" t="str">
            <v>998050</v>
          </cell>
          <cell r="C7977" t="str">
            <v>554-003</v>
          </cell>
        </row>
        <row r="7978">
          <cell r="B7978" t="str">
            <v>019619</v>
          </cell>
          <cell r="C7978" t="str">
            <v>833-007</v>
          </cell>
        </row>
        <row r="7979">
          <cell r="B7979" t="str">
            <v>002030</v>
          </cell>
          <cell r="C7979" t="str">
            <v>506-004</v>
          </cell>
        </row>
        <row r="7980">
          <cell r="B7980" t="str">
            <v>018013</v>
          </cell>
          <cell r="C7980" t="str">
            <v>576-015</v>
          </cell>
        </row>
        <row r="7981">
          <cell r="B7981" t="str">
            <v>010010</v>
          </cell>
          <cell r="C7981" t="str">
            <v>823-056</v>
          </cell>
        </row>
        <row r="7982">
          <cell r="B7982" t="str">
            <v>002318</v>
          </cell>
          <cell r="C7982" t="str">
            <v>564-010</v>
          </cell>
        </row>
        <row r="7983">
          <cell r="B7983" t="str">
            <v>004186</v>
          </cell>
          <cell r="C7983" t="str">
            <v>702-080</v>
          </cell>
        </row>
        <row r="7984">
          <cell r="B7984" t="str">
            <v>000728</v>
          </cell>
          <cell r="C7984" t="str">
            <v>563-028</v>
          </cell>
        </row>
        <row r="7985">
          <cell r="B7985" t="str">
            <v>002510</v>
          </cell>
          <cell r="C7985" t="str">
            <v>661-030</v>
          </cell>
        </row>
        <row r="7986">
          <cell r="B7986" t="str">
            <v>002788</v>
          </cell>
          <cell r="C7986" t="str">
            <v>712-024</v>
          </cell>
        </row>
        <row r="7987">
          <cell r="B7987" t="str">
            <v>000943</v>
          </cell>
          <cell r="C7987" t="str">
            <v>683-007</v>
          </cell>
        </row>
        <row r="7988">
          <cell r="B7988" t="str">
            <v>014006</v>
          </cell>
          <cell r="C7988" t="str">
            <v>523-020</v>
          </cell>
        </row>
        <row r="7989">
          <cell r="B7989" t="str">
            <v>001834</v>
          </cell>
          <cell r="C7989" t="str">
            <v>542-028</v>
          </cell>
        </row>
        <row r="7990">
          <cell r="B7990" t="str">
            <v>006118</v>
          </cell>
          <cell r="C7990" t="str">
            <v>843-002</v>
          </cell>
        </row>
        <row r="7991">
          <cell r="B7991" t="str">
            <v>016082</v>
          </cell>
          <cell r="C7991" t="str">
            <v>683-026</v>
          </cell>
        </row>
        <row r="7992">
          <cell r="B7992" t="str">
            <v>003925</v>
          </cell>
          <cell r="C7992" t="str">
            <v>523-014</v>
          </cell>
        </row>
        <row r="7993">
          <cell r="B7993" t="str">
            <v>003039</v>
          </cell>
          <cell r="C7993" t="str">
            <v>671-025</v>
          </cell>
        </row>
        <row r="7994">
          <cell r="B7994" t="str">
            <v>004931</v>
          </cell>
          <cell r="C7994" t="str">
            <v>582-025</v>
          </cell>
        </row>
        <row r="7995">
          <cell r="B7995" t="str">
            <v>964574</v>
          </cell>
          <cell r="C7995" t="str">
            <v>842-008</v>
          </cell>
        </row>
        <row r="7996">
          <cell r="B7996" t="str">
            <v>000335</v>
          </cell>
          <cell r="C7996" t="str">
            <v>582-008</v>
          </cell>
        </row>
        <row r="7997">
          <cell r="B7997" t="str">
            <v>964521</v>
          </cell>
          <cell r="C7997" t="str">
            <v>833-024</v>
          </cell>
        </row>
        <row r="7998">
          <cell r="B7998" t="str">
            <v>002572</v>
          </cell>
          <cell r="C7998" t="str">
            <v>606-006</v>
          </cell>
        </row>
        <row r="7999">
          <cell r="B7999" t="str">
            <v>998061</v>
          </cell>
          <cell r="C7999" t="str">
            <v>714-221</v>
          </cell>
        </row>
        <row r="8000">
          <cell r="B8000" t="str">
            <v>012099</v>
          </cell>
          <cell r="C8000" t="str">
            <v>851-027</v>
          </cell>
        </row>
        <row r="8001">
          <cell r="B8001" t="str">
            <v>006835</v>
          </cell>
          <cell r="C8001" t="str">
            <v>605-005</v>
          </cell>
        </row>
        <row r="8002">
          <cell r="B8002" t="str">
            <v>015261</v>
          </cell>
          <cell r="C8002" t="str">
            <v>822-004</v>
          </cell>
        </row>
        <row r="8003">
          <cell r="B8003" t="str">
            <v>003914</v>
          </cell>
          <cell r="C8003" t="str">
            <v>602-010</v>
          </cell>
        </row>
        <row r="8004">
          <cell r="B8004" t="str">
            <v>016119</v>
          </cell>
          <cell r="C8004" t="str">
            <v>704-071</v>
          </cell>
        </row>
        <row r="8005">
          <cell r="B8005" t="str">
            <v>001181</v>
          </cell>
          <cell r="C8005" t="str">
            <v>711-007</v>
          </cell>
        </row>
        <row r="8006">
          <cell r="B8006" t="str">
            <v>014052</v>
          </cell>
          <cell r="C8006" t="str">
            <v>825-015</v>
          </cell>
        </row>
        <row r="8007">
          <cell r="B8007" t="str">
            <v>017033</v>
          </cell>
          <cell r="C8007" t="str">
            <v>691-022</v>
          </cell>
        </row>
        <row r="8008">
          <cell r="B8008" t="str">
            <v>005542</v>
          </cell>
          <cell r="C8008" t="str">
            <v>693-007</v>
          </cell>
        </row>
        <row r="8009">
          <cell r="B8009" t="str">
            <v>002970</v>
          </cell>
          <cell r="C8009" t="str">
            <v>836-020</v>
          </cell>
        </row>
        <row r="8010">
          <cell r="B8010" t="str">
            <v>003770</v>
          </cell>
          <cell r="C8010" t="str">
            <v>576-003</v>
          </cell>
        </row>
        <row r="8011">
          <cell r="B8011" t="str">
            <v>002575</v>
          </cell>
          <cell r="C8011" t="str">
            <v>714-033</v>
          </cell>
        </row>
        <row r="8012">
          <cell r="B8012" t="str">
            <v>964532</v>
          </cell>
          <cell r="C8012" t="str">
            <v>851-157</v>
          </cell>
        </row>
        <row r="8013">
          <cell r="B8013" t="str">
            <v>002693</v>
          </cell>
          <cell r="C8013" t="str">
            <v>575-008</v>
          </cell>
        </row>
        <row r="8014">
          <cell r="B8014" t="str">
            <v>006247</v>
          </cell>
          <cell r="C8014" t="str">
            <v>604-101</v>
          </cell>
        </row>
        <row r="8015">
          <cell r="B8015" t="str">
            <v>001937</v>
          </cell>
          <cell r="C8015" t="str">
            <v>704-097</v>
          </cell>
        </row>
        <row r="8016">
          <cell r="B8016" t="str">
            <v>005954</v>
          </cell>
          <cell r="C8016" t="str">
            <v>643-054</v>
          </cell>
        </row>
        <row r="8017">
          <cell r="B8017" t="str">
            <v>017118</v>
          </cell>
          <cell r="C8017" t="str">
            <v>853-109</v>
          </cell>
        </row>
        <row r="8018">
          <cell r="B8018" t="str">
            <v>033001</v>
          </cell>
          <cell r="C8018" t="str">
            <v>512-020</v>
          </cell>
        </row>
        <row r="8019">
          <cell r="B8019" t="str">
            <v>000203</v>
          </cell>
          <cell r="C8019" t="str">
            <v>625-005</v>
          </cell>
        </row>
        <row r="8020">
          <cell r="B8020" t="str">
            <v>000953</v>
          </cell>
          <cell r="C8020" t="str">
            <v>694-008</v>
          </cell>
        </row>
        <row r="8021">
          <cell r="B8021" t="str">
            <v>003088</v>
          </cell>
          <cell r="C8021" t="str">
            <v>524-017</v>
          </cell>
        </row>
        <row r="8022">
          <cell r="B8022" t="str">
            <v>622135</v>
          </cell>
          <cell r="C8022" t="str">
            <v>622-135</v>
          </cell>
        </row>
        <row r="8023">
          <cell r="B8023" t="str">
            <v>998010</v>
          </cell>
          <cell r="C8023" t="str">
            <v>631-002</v>
          </cell>
        </row>
        <row r="8024">
          <cell r="B8024" t="str">
            <v>000651</v>
          </cell>
          <cell r="C8024" t="str">
            <v>552-001</v>
          </cell>
        </row>
        <row r="8025">
          <cell r="B8025" t="str">
            <v>011017</v>
          </cell>
          <cell r="C8025" t="str">
            <v>821-021</v>
          </cell>
        </row>
        <row r="8026">
          <cell r="B8026" t="str">
            <v>003608</v>
          </cell>
          <cell r="C8026" t="str">
            <v>704-141</v>
          </cell>
        </row>
        <row r="8027">
          <cell r="B8027" t="str">
            <v>000212</v>
          </cell>
          <cell r="C8027" t="str">
            <v>674-011</v>
          </cell>
        </row>
        <row r="8028">
          <cell r="B8028" t="str">
            <v>000964</v>
          </cell>
          <cell r="C8028" t="str">
            <v>674-006</v>
          </cell>
        </row>
        <row r="8029">
          <cell r="B8029" t="str">
            <v>004565</v>
          </cell>
          <cell r="C8029" t="str">
            <v>565-027</v>
          </cell>
        </row>
        <row r="8030">
          <cell r="B8030" t="str">
            <v>964660</v>
          </cell>
          <cell r="C8030" t="str">
            <v>854-005</v>
          </cell>
        </row>
        <row r="8031">
          <cell r="B8031" t="str">
            <v>005539</v>
          </cell>
          <cell r="C8031" t="str">
            <v>676-011</v>
          </cell>
        </row>
        <row r="8032">
          <cell r="B8032" t="str">
            <v>006303</v>
          </cell>
          <cell r="C8032" t="str">
            <v>574-256</v>
          </cell>
        </row>
        <row r="8033">
          <cell r="B8033" t="str">
            <v>003230</v>
          </cell>
          <cell r="C8033" t="str">
            <v>574-023</v>
          </cell>
        </row>
        <row r="8034">
          <cell r="B8034" t="str">
            <v>016018</v>
          </cell>
          <cell r="C8034" t="str">
            <v>841-002</v>
          </cell>
        </row>
        <row r="8035">
          <cell r="B8035" t="str">
            <v>000650</v>
          </cell>
          <cell r="C8035" t="str">
            <v>575-002</v>
          </cell>
        </row>
        <row r="8036">
          <cell r="B8036" t="str">
            <v>001890</v>
          </cell>
          <cell r="C8036" t="str">
            <v>704-142</v>
          </cell>
        </row>
        <row r="8037">
          <cell r="B8037" t="str">
            <v>002387</v>
          </cell>
          <cell r="C8037" t="str">
            <v>575-006</v>
          </cell>
        </row>
        <row r="8038">
          <cell r="B8038" t="str">
            <v>964605</v>
          </cell>
          <cell r="C8038" t="str">
            <v>824-022</v>
          </cell>
        </row>
        <row r="8039">
          <cell r="B8039" t="str">
            <v>003121</v>
          </cell>
          <cell r="C8039" t="str">
            <v>696-007</v>
          </cell>
        </row>
        <row r="8040">
          <cell r="B8040" t="str">
            <v>000950</v>
          </cell>
          <cell r="C8040" t="str">
            <v>603-033</v>
          </cell>
        </row>
        <row r="8041">
          <cell r="B8041" t="str">
            <v>000194</v>
          </cell>
          <cell r="C8041" t="str">
            <v>695-011</v>
          </cell>
        </row>
        <row r="8042">
          <cell r="B8042" t="str">
            <v>002964</v>
          </cell>
          <cell r="C8042" t="str">
            <v>652-019</v>
          </cell>
        </row>
        <row r="8043">
          <cell r="B8043" t="str">
            <v>002576</v>
          </cell>
          <cell r="C8043" t="str">
            <v>713-010</v>
          </cell>
        </row>
        <row r="8044">
          <cell r="B8044" t="str">
            <v>002437</v>
          </cell>
          <cell r="C8044" t="str">
            <v>701-006</v>
          </cell>
        </row>
        <row r="8045">
          <cell r="B8045" t="str">
            <v>000293</v>
          </cell>
          <cell r="C8045" t="str">
            <v>504-002</v>
          </cell>
        </row>
        <row r="8046">
          <cell r="B8046" t="str">
            <v>005975</v>
          </cell>
          <cell r="C8046" t="str">
            <v>633-026</v>
          </cell>
        </row>
        <row r="8047">
          <cell r="B8047" t="str">
            <v>002245</v>
          </cell>
          <cell r="C8047" t="str">
            <v>604-202</v>
          </cell>
        </row>
        <row r="8048">
          <cell r="B8048" t="str">
            <v>016172</v>
          </cell>
          <cell r="C8048" t="str">
            <v>823-045</v>
          </cell>
        </row>
        <row r="8049">
          <cell r="B8049" t="str">
            <v>002893</v>
          </cell>
          <cell r="C8049" t="str">
            <v>524-021</v>
          </cell>
        </row>
        <row r="8050">
          <cell r="B8050" t="str">
            <v>000487</v>
          </cell>
          <cell r="C8050" t="str">
            <v>564-007</v>
          </cell>
        </row>
        <row r="8051">
          <cell r="B8051" t="str">
            <v>000021</v>
          </cell>
          <cell r="C8051" t="str">
            <v>712-016</v>
          </cell>
        </row>
        <row r="8052">
          <cell r="B8052" t="str">
            <v>014160</v>
          </cell>
          <cell r="C8052" t="str">
            <v>822-214</v>
          </cell>
        </row>
        <row r="8053">
          <cell r="B8053" t="str">
            <v>013027</v>
          </cell>
          <cell r="C8053" t="str">
            <v>825-008</v>
          </cell>
        </row>
        <row r="8054">
          <cell r="B8054" t="str">
            <v>002858</v>
          </cell>
          <cell r="C8054" t="str">
            <v>663-003</v>
          </cell>
        </row>
        <row r="8055">
          <cell r="B8055" t="str">
            <v>980368</v>
          </cell>
          <cell r="C8055" t="str">
            <v>631-012</v>
          </cell>
        </row>
        <row r="8056">
          <cell r="B8056" t="str">
            <v>000690</v>
          </cell>
          <cell r="C8056" t="str">
            <v>644-021</v>
          </cell>
        </row>
        <row r="8057">
          <cell r="B8057" t="str">
            <v>003103</v>
          </cell>
          <cell r="C8057" t="str">
            <v>524-012</v>
          </cell>
        </row>
        <row r="8058">
          <cell r="B8058" t="str">
            <v>016034</v>
          </cell>
          <cell r="C8058" t="str">
            <v>504-018</v>
          </cell>
        </row>
        <row r="8059">
          <cell r="B8059" t="str">
            <v>002286</v>
          </cell>
          <cell r="C8059" t="str">
            <v>675-030</v>
          </cell>
        </row>
        <row r="8060">
          <cell r="B8060" t="str">
            <v>011052</v>
          </cell>
          <cell r="C8060" t="str">
            <v>862-033</v>
          </cell>
        </row>
        <row r="8061">
          <cell r="B8061" t="str">
            <v>964507</v>
          </cell>
          <cell r="C8061" t="str">
            <v>854-147</v>
          </cell>
        </row>
        <row r="8062">
          <cell r="B8062" t="str">
            <v>002226</v>
          </cell>
          <cell r="C8062" t="str">
            <v>654-026</v>
          </cell>
        </row>
        <row r="8063">
          <cell r="B8063" t="str">
            <v>004203</v>
          </cell>
          <cell r="C8063" t="str">
            <v>706-040</v>
          </cell>
        </row>
        <row r="8064">
          <cell r="B8064" t="str">
            <v>000511</v>
          </cell>
          <cell r="C8064" t="str">
            <v>711-019</v>
          </cell>
        </row>
        <row r="8065">
          <cell r="B8065" t="str">
            <v>964339</v>
          </cell>
          <cell r="C8065" t="str">
            <v>816-009</v>
          </cell>
        </row>
        <row r="8066">
          <cell r="B8066" t="str">
            <v>002453</v>
          </cell>
          <cell r="C8066" t="str">
            <v>582-021</v>
          </cell>
        </row>
        <row r="8067">
          <cell r="B8067" t="str">
            <v>019524</v>
          </cell>
          <cell r="C8067" t="str">
            <v>851-159</v>
          </cell>
        </row>
        <row r="8068">
          <cell r="B8068" t="str">
            <v>019601</v>
          </cell>
          <cell r="C8068" t="str">
            <v>515-025</v>
          </cell>
        </row>
        <row r="8069">
          <cell r="B8069" t="str">
            <v>631010</v>
          </cell>
          <cell r="C8069" t="str">
            <v>631-010</v>
          </cell>
        </row>
        <row r="8070">
          <cell r="B8070" t="str">
            <v>001232</v>
          </cell>
          <cell r="C8070" t="str">
            <v>503-026</v>
          </cell>
        </row>
        <row r="8071">
          <cell r="C8071" t="str">
            <v>814-002</v>
          </cell>
        </row>
        <row r="8072">
          <cell r="B8072" t="str">
            <v>003398</v>
          </cell>
          <cell r="C8072" t="str">
            <v>633-009</v>
          </cell>
        </row>
        <row r="8073">
          <cell r="B8073" t="str">
            <v>003696</v>
          </cell>
          <cell r="C8073" t="str">
            <v>574-274</v>
          </cell>
        </row>
        <row r="8074">
          <cell r="B8074" t="str">
            <v>015025</v>
          </cell>
          <cell r="C8074" t="str">
            <v>542-039</v>
          </cell>
        </row>
        <row r="8075">
          <cell r="B8075" t="str">
            <v>016135</v>
          </cell>
          <cell r="C8075" t="str">
            <v>555-011</v>
          </cell>
        </row>
        <row r="8076">
          <cell r="B8076" t="str">
            <v>002784</v>
          </cell>
          <cell r="C8076" t="str">
            <v>661-005</v>
          </cell>
        </row>
        <row r="8077">
          <cell r="B8077" t="str">
            <v>003645</v>
          </cell>
          <cell r="C8077" t="str">
            <v>511-014</v>
          </cell>
        </row>
        <row r="8078">
          <cell r="B8078" t="str">
            <v>003964</v>
          </cell>
          <cell r="C8078" t="str">
            <v>694-006</v>
          </cell>
        </row>
        <row r="8079">
          <cell r="B8079" t="str">
            <v>006469</v>
          </cell>
          <cell r="C8079" t="str">
            <v>703-109</v>
          </cell>
        </row>
        <row r="8080">
          <cell r="B8080" t="str">
            <v>000088</v>
          </cell>
          <cell r="C8080" t="str">
            <v>641-013</v>
          </cell>
        </row>
        <row r="8081">
          <cell r="B8081" t="str">
            <v>000004</v>
          </cell>
          <cell r="C8081" t="str">
            <v>644-001</v>
          </cell>
        </row>
        <row r="8082">
          <cell r="B8082" t="str">
            <v>003028</v>
          </cell>
          <cell r="C8082" t="str">
            <v>502-012</v>
          </cell>
        </row>
        <row r="8083">
          <cell r="B8083" t="str">
            <v>003213</v>
          </cell>
          <cell r="C8083" t="str">
            <v>622-181</v>
          </cell>
        </row>
        <row r="8084">
          <cell r="B8084" t="str">
            <v>002257</v>
          </cell>
          <cell r="C8084" t="str">
            <v>572-006</v>
          </cell>
        </row>
        <row r="8085">
          <cell r="B8085" t="str">
            <v>000043</v>
          </cell>
          <cell r="C8085" t="str">
            <v>604-004</v>
          </cell>
        </row>
        <row r="8086">
          <cell r="B8086" t="str">
            <v>001930</v>
          </cell>
          <cell r="C8086" t="str">
            <v>671-008</v>
          </cell>
        </row>
        <row r="8087">
          <cell r="B8087" t="str">
            <v>003097</v>
          </cell>
          <cell r="C8087" t="str">
            <v>712-015</v>
          </cell>
        </row>
        <row r="8088">
          <cell r="B8088" t="str">
            <v>003372</v>
          </cell>
          <cell r="C8088" t="str">
            <v>665-007</v>
          </cell>
        </row>
        <row r="8089">
          <cell r="B8089" t="str">
            <v>016035</v>
          </cell>
          <cell r="C8089" t="str">
            <v>851-161</v>
          </cell>
        </row>
        <row r="8090">
          <cell r="B8090" t="str">
            <v>002532</v>
          </cell>
          <cell r="C8090" t="str">
            <v>584-011</v>
          </cell>
        </row>
        <row r="8091">
          <cell r="B8091" t="str">
            <v>002657</v>
          </cell>
          <cell r="C8091" t="str">
            <v>531-007</v>
          </cell>
        </row>
        <row r="8092">
          <cell r="B8092" t="str">
            <v>001123</v>
          </cell>
          <cell r="C8092" t="str">
            <v>662-018</v>
          </cell>
        </row>
        <row r="8093">
          <cell r="B8093" t="str">
            <v>019610</v>
          </cell>
          <cell r="C8093" t="str">
            <v>866-140</v>
          </cell>
        </row>
        <row r="8094">
          <cell r="B8094" t="str">
            <v>011111</v>
          </cell>
          <cell r="C8094" t="str">
            <v>814-011</v>
          </cell>
        </row>
        <row r="8095">
          <cell r="B8095" t="str">
            <v>002413</v>
          </cell>
          <cell r="C8095" t="str">
            <v>633-020</v>
          </cell>
        </row>
        <row r="8096">
          <cell r="B8096" t="str">
            <v>002383</v>
          </cell>
          <cell r="C8096" t="str">
            <v>533-001</v>
          </cell>
        </row>
        <row r="8097">
          <cell r="B8097" t="str">
            <v>110077</v>
          </cell>
          <cell r="C8097" t="str">
            <v>645-026</v>
          </cell>
        </row>
        <row r="8098">
          <cell r="B8098" t="str">
            <v>003861</v>
          </cell>
          <cell r="C8098" t="str">
            <v>552-027</v>
          </cell>
        </row>
        <row r="8099">
          <cell r="B8099" t="str">
            <v>004097</v>
          </cell>
          <cell r="C8099" t="str">
            <v>536-020</v>
          </cell>
        </row>
        <row r="8100">
          <cell r="B8100" t="str">
            <v>003335</v>
          </cell>
          <cell r="C8100" t="str">
            <v>683-011</v>
          </cell>
        </row>
        <row r="8101">
          <cell r="B8101" t="str">
            <v>011078</v>
          </cell>
          <cell r="C8101" t="str">
            <v>825-007</v>
          </cell>
        </row>
        <row r="8102">
          <cell r="B8102" t="str">
            <v>000675</v>
          </cell>
          <cell r="C8102" t="str">
            <v>672-009</v>
          </cell>
        </row>
        <row r="8103">
          <cell r="C8103" t="str">
            <v>836-006</v>
          </cell>
        </row>
        <row r="8104">
          <cell r="B8104" t="str">
            <v>003074</v>
          </cell>
          <cell r="C8104" t="str">
            <v>534-010</v>
          </cell>
        </row>
        <row r="8105">
          <cell r="B8105" t="str">
            <v>017017</v>
          </cell>
          <cell r="C8105" t="str">
            <v>586-003</v>
          </cell>
        </row>
        <row r="8106">
          <cell r="B8106" t="str">
            <v>015150</v>
          </cell>
          <cell r="C8106" t="str">
            <v>664-020</v>
          </cell>
        </row>
        <row r="8107">
          <cell r="B8107" t="str">
            <v>000313</v>
          </cell>
          <cell r="C8107" t="str">
            <v>623-001</v>
          </cell>
        </row>
        <row r="8108">
          <cell r="B8108" t="str">
            <v>004127</v>
          </cell>
          <cell r="C8108" t="str">
            <v>653-007</v>
          </cell>
        </row>
        <row r="8109">
          <cell r="B8109" t="str">
            <v>964563</v>
          </cell>
          <cell r="C8109" t="str">
            <v>555-004</v>
          </cell>
        </row>
        <row r="8110">
          <cell r="B8110" t="str">
            <v>017035</v>
          </cell>
          <cell r="C8110" t="str">
            <v>812-003</v>
          </cell>
        </row>
        <row r="8111">
          <cell r="B8111" t="str">
            <v>003785</v>
          </cell>
          <cell r="C8111" t="str">
            <v>842-028</v>
          </cell>
        </row>
        <row r="8112">
          <cell r="B8112" t="str">
            <v>019302</v>
          </cell>
          <cell r="C8112" t="str">
            <v>596-030</v>
          </cell>
        </row>
        <row r="8113">
          <cell r="B8113" t="str">
            <v>002095</v>
          </cell>
          <cell r="C8113" t="str">
            <v>563-018</v>
          </cell>
        </row>
        <row r="8114">
          <cell r="B8114" t="str">
            <v>003151</v>
          </cell>
          <cell r="C8114" t="str">
            <v>586-016</v>
          </cell>
        </row>
        <row r="8115">
          <cell r="B8115" t="str">
            <v>002359</v>
          </cell>
          <cell r="C8115" t="str">
            <v>563-013</v>
          </cell>
        </row>
        <row r="8116">
          <cell r="B8116" t="str">
            <v>004305</v>
          </cell>
          <cell r="C8116" t="str">
            <v>703-071</v>
          </cell>
        </row>
        <row r="8117">
          <cell r="B8117" t="str">
            <v>014128</v>
          </cell>
          <cell r="C8117" t="str">
            <v>814-079</v>
          </cell>
        </row>
        <row r="8118">
          <cell r="B8118" t="str">
            <v>000685</v>
          </cell>
          <cell r="C8118" t="str">
            <v>543-003</v>
          </cell>
        </row>
        <row r="8119">
          <cell r="B8119" t="str">
            <v>005036</v>
          </cell>
          <cell r="C8119" t="str">
            <v>673-009</v>
          </cell>
        </row>
        <row r="8120">
          <cell r="B8120" t="str">
            <v>002962</v>
          </cell>
          <cell r="C8120" t="str">
            <v>603-001</v>
          </cell>
        </row>
        <row r="8121">
          <cell r="B8121" t="str">
            <v>003066</v>
          </cell>
          <cell r="C8121" t="str">
            <v>681-029</v>
          </cell>
        </row>
        <row r="8122">
          <cell r="B8122" t="str">
            <v>000559</v>
          </cell>
          <cell r="C8122" t="str">
            <v>574-004</v>
          </cell>
        </row>
        <row r="8123">
          <cell r="B8123" t="str">
            <v>000393</v>
          </cell>
          <cell r="C8123" t="str">
            <v>655-041</v>
          </cell>
        </row>
        <row r="8124">
          <cell r="B8124" t="str">
            <v>980328</v>
          </cell>
          <cell r="C8124" t="str">
            <v>714-097</v>
          </cell>
        </row>
        <row r="8125">
          <cell r="B8125" t="str">
            <v>003389</v>
          </cell>
          <cell r="C8125" t="str">
            <v>535-019</v>
          </cell>
        </row>
        <row r="8126">
          <cell r="B8126" t="str">
            <v>964265</v>
          </cell>
          <cell r="C8126" t="str">
            <v>861-039</v>
          </cell>
        </row>
        <row r="8127">
          <cell r="B8127" t="str">
            <v>964488</v>
          </cell>
          <cell r="C8127" t="str">
            <v>855-060</v>
          </cell>
        </row>
        <row r="8128">
          <cell r="B8128" t="str">
            <v>018054</v>
          </cell>
          <cell r="C8128" t="str">
            <v>863-132</v>
          </cell>
        </row>
        <row r="8129">
          <cell r="B8129" t="str">
            <v>016032</v>
          </cell>
          <cell r="C8129" t="str">
            <v>692-032</v>
          </cell>
        </row>
        <row r="8130">
          <cell r="B8130" t="str">
            <v>001509</v>
          </cell>
          <cell r="C8130" t="str">
            <v>544-026</v>
          </cell>
        </row>
        <row r="8131">
          <cell r="B8131" t="str">
            <v>002598</v>
          </cell>
          <cell r="C8131" t="str">
            <v>543-043</v>
          </cell>
        </row>
        <row r="8132">
          <cell r="B8132" t="str">
            <v>003068</v>
          </cell>
          <cell r="C8132" t="str">
            <v>692-004</v>
          </cell>
        </row>
        <row r="8133">
          <cell r="B8133" t="str">
            <v>120285</v>
          </cell>
          <cell r="C8133" t="str">
            <v>005-454</v>
          </cell>
        </row>
        <row r="8134">
          <cell r="B8134" t="str">
            <v>130028</v>
          </cell>
          <cell r="C8134" t="str">
            <v>005-453</v>
          </cell>
        </row>
        <row r="8135">
          <cell r="B8135" t="str">
            <v>491059</v>
          </cell>
          <cell r="C8135" t="str">
            <v>005-446</v>
          </cell>
        </row>
        <row r="8136">
          <cell r="B8136" t="str">
            <v>186574</v>
          </cell>
          <cell r="C8136" t="str">
            <v>005-445</v>
          </cell>
        </row>
        <row r="8137">
          <cell r="B8137" t="str">
            <v>196366</v>
          </cell>
          <cell r="C8137" t="str">
            <v>005-444</v>
          </cell>
        </row>
        <row r="8138">
          <cell r="B8138" t="str">
            <v>206547</v>
          </cell>
          <cell r="C8138" t="str">
            <v>005-443</v>
          </cell>
        </row>
        <row r="8139">
          <cell r="B8139" t="str">
            <v>206239</v>
          </cell>
          <cell r="C8139" t="str">
            <v>005-442</v>
          </cell>
        </row>
        <row r="8140">
          <cell r="B8140" t="str">
            <v>206246</v>
          </cell>
          <cell r="C8140" t="str">
            <v>005-441</v>
          </cell>
        </row>
        <row r="8141">
          <cell r="B8141" t="str">
            <v>177074</v>
          </cell>
          <cell r="C8141" t="str">
            <v>005-440</v>
          </cell>
        </row>
        <row r="8142">
          <cell r="B8142" t="str">
            <v>196347</v>
          </cell>
          <cell r="C8142" t="str">
            <v>005-439</v>
          </cell>
        </row>
        <row r="8143">
          <cell r="B8143" t="str">
            <v>196042</v>
          </cell>
          <cell r="C8143" t="str">
            <v>005-438</v>
          </cell>
        </row>
        <row r="8144">
          <cell r="B8144" t="str">
            <v>196653</v>
          </cell>
          <cell r="C8144" t="str">
            <v>005-437</v>
          </cell>
        </row>
        <row r="8145">
          <cell r="B8145" t="str">
            <v>186756</v>
          </cell>
          <cell r="C8145" t="str">
            <v>005-436</v>
          </cell>
        </row>
        <row r="8146">
          <cell r="B8146" t="str">
            <v>196317</v>
          </cell>
          <cell r="C8146" t="str">
            <v>005-435</v>
          </cell>
        </row>
        <row r="8147">
          <cell r="B8147" t="str">
            <v>186255</v>
          </cell>
          <cell r="C8147" t="str">
            <v>005-434</v>
          </cell>
        </row>
        <row r="8148">
          <cell r="B8148" t="str">
            <v>186378</v>
          </cell>
          <cell r="C8148" t="str">
            <v>005-433</v>
          </cell>
        </row>
        <row r="8149">
          <cell r="B8149" t="str">
            <v>186359</v>
          </cell>
          <cell r="C8149" t="str">
            <v>005-432</v>
          </cell>
        </row>
        <row r="8150">
          <cell r="C8150" t="str">
            <v>005-431</v>
          </cell>
        </row>
        <row r="8151">
          <cell r="B8151" t="str">
            <v>1986.10</v>
          </cell>
          <cell r="C8151" t="str">
            <v>005-430</v>
          </cell>
        </row>
        <row r="8152">
          <cell r="B8152" t="str">
            <v>196629</v>
          </cell>
          <cell r="C8152" t="str">
            <v>005-429</v>
          </cell>
        </row>
        <row r="8153">
          <cell r="B8153" t="str">
            <v>130229</v>
          </cell>
          <cell r="C8153" t="str">
            <v>005-428</v>
          </cell>
        </row>
        <row r="8154">
          <cell r="B8154" t="str">
            <v>050133</v>
          </cell>
          <cell r="C8154" t="str">
            <v>005-427</v>
          </cell>
        </row>
        <row r="8155">
          <cell r="B8155" t="str">
            <v>130264</v>
          </cell>
          <cell r="C8155" t="str">
            <v>005-426</v>
          </cell>
        </row>
        <row r="8156">
          <cell r="B8156" t="str">
            <v>186620</v>
          </cell>
          <cell r="C8156" t="str">
            <v>005-425</v>
          </cell>
        </row>
        <row r="8157">
          <cell r="B8157" t="str">
            <v>186185</v>
          </cell>
          <cell r="C8157" t="str">
            <v>005-424</v>
          </cell>
        </row>
        <row r="8158">
          <cell r="B8158" t="str">
            <v>186459</v>
          </cell>
          <cell r="C8158" t="str">
            <v>005-423</v>
          </cell>
        </row>
        <row r="8159">
          <cell r="B8159" t="str">
            <v>206196</v>
          </cell>
          <cell r="C8159" t="str">
            <v>005-422</v>
          </cell>
        </row>
        <row r="8160">
          <cell r="B8160" t="str">
            <v>196106</v>
          </cell>
          <cell r="C8160" t="str">
            <v>005-421</v>
          </cell>
        </row>
        <row r="8161">
          <cell r="B8161" t="str">
            <v>196613</v>
          </cell>
          <cell r="C8161" t="str">
            <v>005-420</v>
          </cell>
        </row>
        <row r="8162">
          <cell r="B8162" t="str">
            <v>186209</v>
          </cell>
          <cell r="C8162" t="str">
            <v>005-419</v>
          </cell>
        </row>
        <row r="8163">
          <cell r="B8163" t="str">
            <v>176066</v>
          </cell>
          <cell r="C8163" t="str">
            <v>005-418</v>
          </cell>
        </row>
        <row r="8164">
          <cell r="B8164" t="str">
            <v>196569</v>
          </cell>
          <cell r="C8164" t="str">
            <v>005-417</v>
          </cell>
        </row>
        <row r="8165">
          <cell r="B8165" t="str">
            <v>196481</v>
          </cell>
          <cell r="C8165" t="str">
            <v>005-416</v>
          </cell>
        </row>
        <row r="8166">
          <cell r="B8166" t="str">
            <v>186536</v>
          </cell>
          <cell r="C8166" t="str">
            <v>005-415</v>
          </cell>
        </row>
        <row r="8167">
          <cell r="C8167" t="str">
            <v>005-414</v>
          </cell>
        </row>
        <row r="8168">
          <cell r="B8168" t="str">
            <v>196588</v>
          </cell>
          <cell r="C8168" t="str">
            <v>005-413</v>
          </cell>
        </row>
        <row r="8169">
          <cell r="B8169" t="str">
            <v>186116</v>
          </cell>
          <cell r="C8169" t="str">
            <v>005-412</v>
          </cell>
        </row>
        <row r="8170">
          <cell r="B8170" t="str">
            <v>196516</v>
          </cell>
          <cell r="C8170" t="str">
            <v>005-411</v>
          </cell>
        </row>
        <row r="8171">
          <cell r="B8171" t="str">
            <v>186714</v>
          </cell>
          <cell r="C8171" t="str">
            <v>005-410</v>
          </cell>
        </row>
        <row r="8172">
          <cell r="B8172" t="str">
            <v>176024</v>
          </cell>
          <cell r="C8172" t="str">
            <v>005-409</v>
          </cell>
        </row>
        <row r="8173">
          <cell r="B8173" t="str">
            <v>186549</v>
          </cell>
          <cell r="C8173" t="str">
            <v>005-408</v>
          </cell>
        </row>
        <row r="8174">
          <cell r="B8174" t="str">
            <v>196326</v>
          </cell>
          <cell r="C8174" t="str">
            <v>005-407</v>
          </cell>
        </row>
        <row r="8175">
          <cell r="B8175" t="str">
            <v>196701</v>
          </cell>
          <cell r="C8175" t="str">
            <v>005-406</v>
          </cell>
        </row>
        <row r="8176">
          <cell r="B8176" t="str">
            <v>176316</v>
          </cell>
          <cell r="C8176" t="str">
            <v>005-405</v>
          </cell>
        </row>
        <row r="8177">
          <cell r="B8177" t="str">
            <v>176007</v>
          </cell>
          <cell r="C8177" t="str">
            <v>005-404</v>
          </cell>
        </row>
        <row r="8178">
          <cell r="B8178" t="str">
            <v>186306</v>
          </cell>
          <cell r="C8178" t="str">
            <v>005-403</v>
          </cell>
        </row>
        <row r="8179">
          <cell r="B8179" t="str">
            <v>156260</v>
          </cell>
          <cell r="C8179" t="str">
            <v>005-402</v>
          </cell>
        </row>
        <row r="8180">
          <cell r="B8180" t="str">
            <v>196082</v>
          </cell>
          <cell r="C8180" t="str">
            <v>005-401</v>
          </cell>
        </row>
        <row r="8181">
          <cell r="B8181" t="str">
            <v>196646</v>
          </cell>
          <cell r="C8181" t="str">
            <v>005-400</v>
          </cell>
        </row>
        <row r="8182">
          <cell r="B8182" t="str">
            <v>186650</v>
          </cell>
          <cell r="C8182" t="str">
            <v>005-399</v>
          </cell>
        </row>
        <row r="8183">
          <cell r="B8183" t="str">
            <v>186590</v>
          </cell>
          <cell r="C8183" t="str">
            <v>005-398</v>
          </cell>
        </row>
        <row r="8184">
          <cell r="B8184" t="str">
            <v>186697</v>
          </cell>
          <cell r="C8184" t="str">
            <v>005-397</v>
          </cell>
        </row>
        <row r="8185">
          <cell r="B8185" t="str">
            <v>186568</v>
          </cell>
          <cell r="C8185" t="str">
            <v>005-396</v>
          </cell>
        </row>
        <row r="8186">
          <cell r="B8186" t="str">
            <v>196054</v>
          </cell>
          <cell r="C8186" t="str">
            <v>005-395</v>
          </cell>
        </row>
        <row r="8187">
          <cell r="B8187" t="str">
            <v>166293</v>
          </cell>
          <cell r="C8187" t="str">
            <v>005-394</v>
          </cell>
        </row>
        <row r="8188">
          <cell r="B8188" t="str">
            <v>186236</v>
          </cell>
          <cell r="C8188" t="str">
            <v>005-393</v>
          </cell>
        </row>
        <row r="8189">
          <cell r="B8189" t="str">
            <v>176297</v>
          </cell>
          <cell r="C8189" t="str">
            <v>005-392</v>
          </cell>
        </row>
        <row r="8190">
          <cell r="B8190" t="str">
            <v>186555</v>
          </cell>
          <cell r="C8190" t="str">
            <v>005-391</v>
          </cell>
        </row>
        <row r="8191">
          <cell r="B8191" t="str">
            <v>196154</v>
          </cell>
          <cell r="C8191" t="str">
            <v>005-390</v>
          </cell>
        </row>
        <row r="8192">
          <cell r="B8192" t="str">
            <v>196300</v>
          </cell>
          <cell r="C8192" t="str">
            <v>005-389</v>
          </cell>
        </row>
        <row r="8193">
          <cell r="B8193" t="str">
            <v>186207</v>
          </cell>
          <cell r="C8193" t="str">
            <v>005-388</v>
          </cell>
        </row>
        <row r="8194">
          <cell r="B8194" t="str">
            <v>186623</v>
          </cell>
          <cell r="C8194" t="str">
            <v>005-387</v>
          </cell>
        </row>
        <row r="8195">
          <cell r="B8195" t="str">
            <v>196622</v>
          </cell>
          <cell r="C8195" t="str">
            <v>005-386</v>
          </cell>
        </row>
        <row r="8196">
          <cell r="B8196" t="str">
            <v>196439</v>
          </cell>
          <cell r="C8196" t="str">
            <v>005-385</v>
          </cell>
        </row>
        <row r="8197">
          <cell r="B8197" t="str">
            <v>196642</v>
          </cell>
          <cell r="C8197" t="str">
            <v>005-384</v>
          </cell>
        </row>
        <row r="8198">
          <cell r="B8198" t="str">
            <v>186684</v>
          </cell>
          <cell r="C8198" t="str">
            <v>005-383</v>
          </cell>
        </row>
        <row r="8199">
          <cell r="B8199" t="str">
            <v>186540</v>
          </cell>
          <cell r="C8199" t="str">
            <v>005-382</v>
          </cell>
        </row>
        <row r="8200">
          <cell r="B8200" t="str">
            <v>176192</v>
          </cell>
          <cell r="C8200" t="str">
            <v>005-381</v>
          </cell>
        </row>
        <row r="8201">
          <cell r="B8201" t="str">
            <v>186834</v>
          </cell>
          <cell r="C8201" t="str">
            <v>005-380</v>
          </cell>
        </row>
        <row r="8202">
          <cell r="B8202" t="str">
            <v>196248</v>
          </cell>
          <cell r="C8202" t="str">
            <v>005-379</v>
          </cell>
        </row>
        <row r="8203">
          <cell r="B8203" t="str">
            <v>196503</v>
          </cell>
          <cell r="C8203" t="str">
            <v>005-378</v>
          </cell>
        </row>
        <row r="8204">
          <cell r="B8204" t="str">
            <v>060078</v>
          </cell>
          <cell r="C8204" t="str">
            <v>005-377</v>
          </cell>
        </row>
        <row r="8205">
          <cell r="B8205" t="str">
            <v>140249</v>
          </cell>
          <cell r="C8205" t="str">
            <v>005-376</v>
          </cell>
        </row>
        <row r="8206">
          <cell r="B8206" t="str">
            <v>150170</v>
          </cell>
          <cell r="C8206" t="str">
            <v>005-375</v>
          </cell>
        </row>
        <row r="8207">
          <cell r="B8207" t="str">
            <v>160295</v>
          </cell>
          <cell r="C8207" t="str">
            <v>005-374</v>
          </cell>
        </row>
        <row r="8208">
          <cell r="B8208" t="str">
            <v>176044</v>
          </cell>
          <cell r="C8208" t="str">
            <v>005-373</v>
          </cell>
        </row>
        <row r="8209">
          <cell r="B8209" t="str">
            <v>186712</v>
          </cell>
          <cell r="C8209" t="str">
            <v>005-372</v>
          </cell>
        </row>
        <row r="8210">
          <cell r="B8210" t="str">
            <v>186558</v>
          </cell>
          <cell r="C8210" t="str">
            <v>005-371</v>
          </cell>
        </row>
        <row r="8211">
          <cell r="B8211" t="str">
            <v>167546</v>
          </cell>
          <cell r="C8211" t="str">
            <v>005-370</v>
          </cell>
        </row>
        <row r="8212">
          <cell r="B8212" t="str">
            <v>146040</v>
          </cell>
          <cell r="C8212" t="str">
            <v>005-369</v>
          </cell>
        </row>
        <row r="8213">
          <cell r="B8213" t="str">
            <v>186584</v>
          </cell>
          <cell r="C8213" t="str">
            <v>005-368</v>
          </cell>
        </row>
        <row r="8214">
          <cell r="B8214" t="str">
            <v>186671</v>
          </cell>
          <cell r="C8214" t="str">
            <v>005-367</v>
          </cell>
        </row>
        <row r="8215">
          <cell r="B8215" t="str">
            <v>186649</v>
          </cell>
          <cell r="C8215" t="str">
            <v>005-366</v>
          </cell>
        </row>
        <row r="8216">
          <cell r="B8216" t="str">
            <v>196308</v>
          </cell>
          <cell r="C8216" t="str">
            <v>005-365</v>
          </cell>
        </row>
        <row r="8217">
          <cell r="B8217" t="str">
            <v>186285</v>
          </cell>
          <cell r="C8217" t="str">
            <v>005-364</v>
          </cell>
        </row>
        <row r="8218">
          <cell r="B8218" t="str">
            <v>196025</v>
          </cell>
          <cell r="C8218" t="str">
            <v>005-363</v>
          </cell>
        </row>
        <row r="8219">
          <cell r="B8219" t="str">
            <v>186457</v>
          </cell>
          <cell r="C8219" t="str">
            <v>005-362</v>
          </cell>
        </row>
        <row r="8220">
          <cell r="B8220" t="str">
            <v>060025</v>
          </cell>
          <cell r="C8220" t="str">
            <v>005-361</v>
          </cell>
        </row>
        <row r="8221">
          <cell r="B8221" t="str">
            <v>186203</v>
          </cell>
          <cell r="C8221" t="str">
            <v>005-360</v>
          </cell>
        </row>
        <row r="8222">
          <cell r="B8222" t="str">
            <v>186136</v>
          </cell>
          <cell r="C8222" t="str">
            <v>005-359</v>
          </cell>
        </row>
        <row r="8223">
          <cell r="B8223" t="str">
            <v>186115</v>
          </cell>
          <cell r="C8223" t="str">
            <v>005-358</v>
          </cell>
        </row>
        <row r="8224">
          <cell r="B8224" t="str">
            <v>196383</v>
          </cell>
          <cell r="C8224" t="str">
            <v>005-357</v>
          </cell>
        </row>
        <row r="8225">
          <cell r="B8225" t="str">
            <v>196096</v>
          </cell>
          <cell r="C8225" t="str">
            <v>005-356</v>
          </cell>
        </row>
        <row r="8226">
          <cell r="B8226" t="str">
            <v>186013</v>
          </cell>
          <cell r="C8226" t="str">
            <v>005-355</v>
          </cell>
        </row>
        <row r="8227">
          <cell r="B8227" t="str">
            <v>186731</v>
          </cell>
          <cell r="C8227" t="str">
            <v>005-354</v>
          </cell>
        </row>
        <row r="8228">
          <cell r="B8228" t="str">
            <v>186644</v>
          </cell>
          <cell r="C8228" t="str">
            <v>005-353</v>
          </cell>
        </row>
        <row r="8229">
          <cell r="B8229" t="str">
            <v>166215</v>
          </cell>
          <cell r="C8229" t="str">
            <v>005-352</v>
          </cell>
        </row>
        <row r="8230">
          <cell r="B8230" t="str">
            <v>186685</v>
          </cell>
          <cell r="C8230" t="str">
            <v>005-351</v>
          </cell>
        </row>
        <row r="8231">
          <cell r="B8231" t="str">
            <v>196131</v>
          </cell>
          <cell r="C8231" t="str">
            <v>005-350</v>
          </cell>
        </row>
        <row r="8232">
          <cell r="B8232" t="str">
            <v>196199</v>
          </cell>
          <cell r="C8232" t="str">
            <v>005-349</v>
          </cell>
        </row>
        <row r="8233">
          <cell r="B8233" t="str">
            <v>186211</v>
          </cell>
          <cell r="C8233" t="str">
            <v>005-348</v>
          </cell>
        </row>
        <row r="8234">
          <cell r="B8234" t="str">
            <v>196068</v>
          </cell>
          <cell r="C8234" t="str">
            <v>005-347</v>
          </cell>
        </row>
        <row r="8235">
          <cell r="B8235" t="str">
            <v>186298</v>
          </cell>
          <cell r="C8235" t="str">
            <v>005-346</v>
          </cell>
        </row>
        <row r="8236">
          <cell r="B8236" t="str">
            <v>196129</v>
          </cell>
          <cell r="C8236" t="str">
            <v>005-345</v>
          </cell>
        </row>
        <row r="8237">
          <cell r="B8237" t="str">
            <v>186157</v>
          </cell>
          <cell r="C8237" t="str">
            <v>005-344</v>
          </cell>
        </row>
        <row r="8238">
          <cell r="B8238" t="str">
            <v>186181</v>
          </cell>
          <cell r="C8238" t="str">
            <v>005-343</v>
          </cell>
        </row>
        <row r="8239">
          <cell r="B8239" t="str">
            <v>176239</v>
          </cell>
          <cell r="C8239" t="str">
            <v>005-342</v>
          </cell>
        </row>
        <row r="8240">
          <cell r="B8240" t="str">
            <v>196038</v>
          </cell>
          <cell r="C8240" t="str">
            <v>005-341</v>
          </cell>
        </row>
        <row r="8241">
          <cell r="B8241" t="str">
            <v>186761</v>
          </cell>
          <cell r="C8241" t="str">
            <v>005-340</v>
          </cell>
        </row>
        <row r="8242">
          <cell r="B8242" t="str">
            <v>196603</v>
          </cell>
          <cell r="C8242" t="str">
            <v>005-339</v>
          </cell>
        </row>
        <row r="8243">
          <cell r="B8243" t="str">
            <v>186234</v>
          </cell>
          <cell r="C8243" t="str">
            <v>005-338</v>
          </cell>
        </row>
        <row r="8244">
          <cell r="B8244" t="str">
            <v>186677</v>
          </cell>
          <cell r="C8244" t="str">
            <v>005-337</v>
          </cell>
        </row>
        <row r="8245">
          <cell r="B8245" t="str">
            <v>150152</v>
          </cell>
          <cell r="C8245" t="str">
            <v>005-336</v>
          </cell>
        </row>
        <row r="8246">
          <cell r="B8246" t="str">
            <v>140131</v>
          </cell>
          <cell r="C8246" t="str">
            <v>005-335</v>
          </cell>
        </row>
        <row r="8247">
          <cell r="B8247" t="str">
            <v>150032</v>
          </cell>
          <cell r="C8247" t="str">
            <v>005-334</v>
          </cell>
        </row>
        <row r="8248">
          <cell r="B8248" t="str">
            <v>140257</v>
          </cell>
          <cell r="C8248" t="str">
            <v>005-333</v>
          </cell>
        </row>
        <row r="8249">
          <cell r="B8249" t="str">
            <v>140046</v>
          </cell>
          <cell r="C8249" t="str">
            <v>005-332</v>
          </cell>
        </row>
        <row r="8250">
          <cell r="B8250" t="str">
            <v>130319</v>
          </cell>
          <cell r="C8250" t="str">
            <v>005-331</v>
          </cell>
        </row>
        <row r="8251">
          <cell r="B8251" t="str">
            <v>196795</v>
          </cell>
          <cell r="C8251" t="str">
            <v>005-329</v>
          </cell>
        </row>
        <row r="8252">
          <cell r="B8252" t="str">
            <v>196072</v>
          </cell>
          <cell r="C8252" t="str">
            <v>005-328</v>
          </cell>
        </row>
        <row r="8253">
          <cell r="B8253" t="str">
            <v>186244</v>
          </cell>
          <cell r="C8253" t="str">
            <v>005-327</v>
          </cell>
        </row>
        <row r="8254">
          <cell r="B8254" t="str">
            <v>1992.07.03</v>
          </cell>
          <cell r="C8254" t="str">
            <v>005-326</v>
          </cell>
        </row>
        <row r="8255">
          <cell r="B8255" t="str">
            <v>130101</v>
          </cell>
          <cell r="C8255" t="str">
            <v>005-325</v>
          </cell>
        </row>
        <row r="8256">
          <cell r="B8256" t="str">
            <v>196487</v>
          </cell>
          <cell r="C8256" t="str">
            <v>005-324</v>
          </cell>
        </row>
        <row r="8257">
          <cell r="B8257" t="str">
            <v>166276</v>
          </cell>
          <cell r="C8257" t="str">
            <v>005-323</v>
          </cell>
        </row>
        <row r="8258">
          <cell r="B8258" t="str">
            <v>186141</v>
          </cell>
          <cell r="C8258" t="str">
            <v>005-322</v>
          </cell>
        </row>
        <row r="8259">
          <cell r="B8259" t="str">
            <v>176157</v>
          </cell>
          <cell r="C8259" t="str">
            <v>005-321</v>
          </cell>
        </row>
        <row r="8260">
          <cell r="B8260" t="str">
            <v>186512</v>
          </cell>
          <cell r="C8260" t="str">
            <v>005-320</v>
          </cell>
        </row>
        <row r="8261">
          <cell r="B8261" t="str">
            <v>196750</v>
          </cell>
          <cell r="C8261" t="str">
            <v>005-319</v>
          </cell>
        </row>
        <row r="8262">
          <cell r="B8262" t="str">
            <v>196171</v>
          </cell>
          <cell r="C8262" t="str">
            <v>005-318</v>
          </cell>
        </row>
        <row r="8263">
          <cell r="B8263" t="str">
            <v>040142</v>
          </cell>
          <cell r="C8263" t="str">
            <v>005-317</v>
          </cell>
        </row>
        <row r="8264">
          <cell r="B8264" t="str">
            <v>020064</v>
          </cell>
          <cell r="C8264" t="str">
            <v>005-316</v>
          </cell>
        </row>
        <row r="8265">
          <cell r="B8265" t="str">
            <v>186803</v>
          </cell>
          <cell r="C8265" t="str">
            <v>005-315</v>
          </cell>
        </row>
        <row r="8266">
          <cell r="B8266" t="str">
            <v>140143</v>
          </cell>
          <cell r="C8266" t="str">
            <v>005-314</v>
          </cell>
        </row>
        <row r="8267">
          <cell r="B8267" t="str">
            <v>140247</v>
          </cell>
          <cell r="C8267" t="str">
            <v>005-313</v>
          </cell>
        </row>
        <row r="8268">
          <cell r="B8268" t="str">
            <v>160249</v>
          </cell>
          <cell r="C8268" t="str">
            <v>005-312</v>
          </cell>
        </row>
        <row r="8269">
          <cell r="B8269" t="str">
            <v>166288</v>
          </cell>
          <cell r="C8269" t="str">
            <v>005-311</v>
          </cell>
        </row>
        <row r="8270">
          <cell r="B8270" t="str">
            <v>186692</v>
          </cell>
          <cell r="C8270" t="str">
            <v>005-310</v>
          </cell>
        </row>
        <row r="8271">
          <cell r="B8271" t="str">
            <v>166050</v>
          </cell>
          <cell r="C8271" t="str">
            <v>005-309</v>
          </cell>
        </row>
        <row r="8272">
          <cell r="B8272" t="str">
            <v>186096</v>
          </cell>
          <cell r="C8272" t="str">
            <v>005-308</v>
          </cell>
        </row>
        <row r="8273">
          <cell r="B8273" t="str">
            <v>186014</v>
          </cell>
          <cell r="C8273" t="str">
            <v>005-307</v>
          </cell>
        </row>
        <row r="8274">
          <cell r="B8274" t="str">
            <v>196181</v>
          </cell>
          <cell r="C8274" t="str">
            <v>005-306</v>
          </cell>
        </row>
        <row r="8275">
          <cell r="B8275" t="str">
            <v>140159</v>
          </cell>
          <cell r="C8275" t="str">
            <v>005-305</v>
          </cell>
        </row>
        <row r="8276">
          <cell r="B8276" t="str">
            <v>170268</v>
          </cell>
          <cell r="C8276" t="str">
            <v>005-304</v>
          </cell>
        </row>
        <row r="8277">
          <cell r="B8277" t="str">
            <v>005051</v>
          </cell>
          <cell r="C8277" t="str">
            <v>005-303</v>
          </cell>
        </row>
        <row r="8278">
          <cell r="B8278" t="str">
            <v>005902</v>
          </cell>
          <cell r="C8278" t="str">
            <v>005-302</v>
          </cell>
        </row>
        <row r="8279">
          <cell r="C8279" t="str">
            <v>005-301</v>
          </cell>
        </row>
        <row r="8280">
          <cell r="B8280" t="str">
            <v>186636</v>
          </cell>
          <cell r="C8280" t="str">
            <v>005-300</v>
          </cell>
        </row>
        <row r="8281">
          <cell r="B8281" t="str">
            <v>196713</v>
          </cell>
          <cell r="C8281" t="str">
            <v>005-299</v>
          </cell>
        </row>
        <row r="8282">
          <cell r="B8282" t="str">
            <v>166193</v>
          </cell>
          <cell r="C8282" t="str">
            <v>005-298</v>
          </cell>
        </row>
        <row r="8283">
          <cell r="B8283" t="str">
            <v>196041</v>
          </cell>
          <cell r="C8283" t="str">
            <v>005-297</v>
          </cell>
        </row>
        <row r="8284">
          <cell r="B8284" t="str">
            <v>186448</v>
          </cell>
          <cell r="C8284" t="str">
            <v>005-296</v>
          </cell>
        </row>
        <row r="8285">
          <cell r="C8285" t="str">
            <v>005-295</v>
          </cell>
        </row>
        <row r="8286">
          <cell r="B8286" t="str">
            <v>186819</v>
          </cell>
          <cell r="C8286" t="str">
            <v>005-294</v>
          </cell>
        </row>
        <row r="8287">
          <cell r="C8287" t="str">
            <v>005-293</v>
          </cell>
        </row>
        <row r="8288">
          <cell r="B8288" t="str">
            <v>196033</v>
          </cell>
          <cell r="C8288" t="str">
            <v>005-292</v>
          </cell>
        </row>
        <row r="8289">
          <cell r="B8289" t="str">
            <v>196020</v>
          </cell>
          <cell r="C8289" t="str">
            <v>005-291</v>
          </cell>
        </row>
        <row r="8290">
          <cell r="B8290" t="str">
            <v>120162</v>
          </cell>
          <cell r="C8290" t="str">
            <v>005-290</v>
          </cell>
        </row>
        <row r="8291">
          <cell r="B8291" t="str">
            <v>186046</v>
          </cell>
          <cell r="C8291" t="str">
            <v>005-289</v>
          </cell>
        </row>
        <row r="8292">
          <cell r="B8292" t="str">
            <v>083004</v>
          </cell>
          <cell r="C8292" t="str">
            <v>005-288</v>
          </cell>
        </row>
        <row r="8293">
          <cell r="B8293" t="str">
            <v>831033</v>
          </cell>
          <cell r="C8293" t="str">
            <v>005-287</v>
          </cell>
        </row>
        <row r="8294">
          <cell r="B8294" t="str">
            <v>830391</v>
          </cell>
          <cell r="C8294" t="str">
            <v>005-286</v>
          </cell>
        </row>
        <row r="8295">
          <cell r="C8295" t="str">
            <v>005-285</v>
          </cell>
        </row>
        <row r="8296">
          <cell r="B8296" t="str">
            <v>186500</v>
          </cell>
          <cell r="C8296" t="str">
            <v>005-284</v>
          </cell>
        </row>
        <row r="8297">
          <cell r="C8297" t="str">
            <v>005-283</v>
          </cell>
        </row>
        <row r="8298">
          <cell r="B8298" t="str">
            <v>166166</v>
          </cell>
          <cell r="C8298" t="str">
            <v>005-282</v>
          </cell>
        </row>
        <row r="8299">
          <cell r="C8299" t="str">
            <v>005-281</v>
          </cell>
        </row>
        <row r="8300">
          <cell r="B8300" t="str">
            <v>186065</v>
          </cell>
          <cell r="C8300" t="str">
            <v>005-280</v>
          </cell>
        </row>
        <row r="8301">
          <cell r="B8301" t="str">
            <v>196040</v>
          </cell>
          <cell r="C8301" t="str">
            <v>005-279</v>
          </cell>
        </row>
        <row r="8302">
          <cell r="B8302" t="str">
            <v>166155</v>
          </cell>
          <cell r="C8302" t="str">
            <v>005-278</v>
          </cell>
        </row>
        <row r="8303">
          <cell r="C8303" t="str">
            <v>005-277</v>
          </cell>
        </row>
        <row r="8304">
          <cell r="C8304" t="str">
            <v>005-276</v>
          </cell>
        </row>
        <row r="8305">
          <cell r="B8305" t="str">
            <v>186117</v>
          </cell>
          <cell r="C8305" t="str">
            <v>005-275</v>
          </cell>
        </row>
        <row r="8306">
          <cell r="B8306" t="str">
            <v>196058</v>
          </cell>
          <cell r="C8306" t="str">
            <v>005-274</v>
          </cell>
        </row>
        <row r="8307">
          <cell r="C8307" t="str">
            <v>005-273</v>
          </cell>
        </row>
        <row r="8308">
          <cell r="B8308" t="str">
            <v>186779</v>
          </cell>
          <cell r="C8308" t="str">
            <v>005-272</v>
          </cell>
        </row>
        <row r="8309">
          <cell r="B8309" t="str">
            <v>186348</v>
          </cell>
          <cell r="C8309" t="str">
            <v>005-271</v>
          </cell>
        </row>
        <row r="8310">
          <cell r="B8310" t="str">
            <v>166199</v>
          </cell>
          <cell r="C8310" t="str">
            <v>005-270</v>
          </cell>
        </row>
        <row r="8311">
          <cell r="B8311" t="str">
            <v>851266</v>
          </cell>
          <cell r="C8311" t="str">
            <v>005-269</v>
          </cell>
        </row>
        <row r="8312">
          <cell r="B8312" t="str">
            <v>170002</v>
          </cell>
          <cell r="C8312" t="str">
            <v>005-268</v>
          </cell>
        </row>
        <row r="8313">
          <cell r="B8313" t="str">
            <v>170338</v>
          </cell>
          <cell r="C8313" t="str">
            <v>005-267</v>
          </cell>
        </row>
        <row r="8314">
          <cell r="C8314" t="str">
            <v>005-266</v>
          </cell>
        </row>
        <row r="8315">
          <cell r="B8315" t="str">
            <v>186026</v>
          </cell>
          <cell r="C8315" t="str">
            <v>005-265</v>
          </cell>
        </row>
        <row r="8316">
          <cell r="C8316" t="str">
            <v>005-264</v>
          </cell>
        </row>
        <row r="8317">
          <cell r="B8317" t="str">
            <v>176172</v>
          </cell>
          <cell r="C8317" t="str">
            <v>005-263</v>
          </cell>
        </row>
        <row r="8318">
          <cell r="B8318" t="str">
            <v>186383</v>
          </cell>
          <cell r="C8318" t="str">
            <v>005-262</v>
          </cell>
        </row>
        <row r="8319">
          <cell r="B8319" t="str">
            <v>186572</v>
          </cell>
          <cell r="C8319" t="str">
            <v>005-261</v>
          </cell>
        </row>
        <row r="8320">
          <cell r="C8320" t="str">
            <v>005-260</v>
          </cell>
        </row>
        <row r="8321">
          <cell r="B8321" t="str">
            <v>206050</v>
          </cell>
          <cell r="C8321" t="str">
            <v>005-259</v>
          </cell>
        </row>
        <row r="8322">
          <cell r="B8322" t="str">
            <v>196298</v>
          </cell>
          <cell r="C8322" t="str">
            <v>005-258</v>
          </cell>
        </row>
        <row r="8323">
          <cell r="B8323" t="str">
            <v>186107</v>
          </cell>
          <cell r="C8323" t="str">
            <v>005-257</v>
          </cell>
        </row>
        <row r="8324">
          <cell r="B8324" t="str">
            <v>186349</v>
          </cell>
          <cell r="C8324" t="str">
            <v>005-256</v>
          </cell>
        </row>
        <row r="8325">
          <cell r="B8325" t="str">
            <v>186451</v>
          </cell>
          <cell r="C8325" t="str">
            <v>005-255</v>
          </cell>
        </row>
        <row r="8326">
          <cell r="C8326" t="str">
            <v>005-254</v>
          </cell>
        </row>
        <row r="8327">
          <cell r="B8327" t="str">
            <v>186514</v>
          </cell>
          <cell r="C8327" t="str">
            <v>005-253</v>
          </cell>
        </row>
        <row r="8328">
          <cell r="B8328" t="str">
            <v>186055</v>
          </cell>
          <cell r="C8328" t="str">
            <v>005-252</v>
          </cell>
        </row>
        <row r="8329">
          <cell r="B8329" t="str">
            <v>130346</v>
          </cell>
          <cell r="C8329" t="str">
            <v>005-251</v>
          </cell>
        </row>
        <row r="8330">
          <cell r="B8330" t="str">
            <v>186755</v>
          </cell>
          <cell r="C8330" t="str">
            <v>005-250</v>
          </cell>
        </row>
        <row r="8331">
          <cell r="B8331" t="str">
            <v>186400</v>
          </cell>
          <cell r="C8331" t="str">
            <v>005-249</v>
          </cell>
        </row>
        <row r="8332">
          <cell r="C8332" t="str">
            <v>005-248</v>
          </cell>
        </row>
        <row r="8333">
          <cell r="B8333" t="str">
            <v>186111</v>
          </cell>
          <cell r="C8333" t="str">
            <v>005-247</v>
          </cell>
        </row>
        <row r="8334">
          <cell r="C8334" t="str">
            <v>005-246</v>
          </cell>
        </row>
        <row r="8335">
          <cell r="B8335" t="str">
            <v>196324</v>
          </cell>
          <cell r="C8335" t="str">
            <v>005-245</v>
          </cell>
        </row>
        <row r="8336">
          <cell r="C8336" t="str">
            <v>005-244</v>
          </cell>
        </row>
        <row r="8337">
          <cell r="B8337" t="str">
            <v>186212</v>
          </cell>
          <cell r="C8337" t="str">
            <v>005-243</v>
          </cell>
        </row>
        <row r="8338">
          <cell r="B8338" t="str">
            <v>206159</v>
          </cell>
          <cell r="C8338" t="str">
            <v>005-242</v>
          </cell>
        </row>
        <row r="8339">
          <cell r="B8339" t="str">
            <v>206219</v>
          </cell>
          <cell r="C8339" t="str">
            <v>005-241</v>
          </cell>
        </row>
        <row r="8340">
          <cell r="C8340" t="str">
            <v>005-240</v>
          </cell>
        </row>
        <row r="8341">
          <cell r="B8341" t="str">
            <v>186072</v>
          </cell>
          <cell r="C8341" t="str">
            <v>005-239</v>
          </cell>
        </row>
        <row r="8342">
          <cell r="B8342" t="str">
            <v>186535</v>
          </cell>
          <cell r="C8342" t="str">
            <v>005-238</v>
          </cell>
        </row>
        <row r="8343">
          <cell r="B8343" t="str">
            <v>186196</v>
          </cell>
          <cell r="C8343" t="str">
            <v>005-237</v>
          </cell>
        </row>
        <row r="8344">
          <cell r="B8344" t="str">
            <v>186025</v>
          </cell>
          <cell r="C8344" t="str">
            <v>005-236</v>
          </cell>
        </row>
        <row r="8345">
          <cell r="B8345" t="str">
            <v>186747</v>
          </cell>
          <cell r="C8345" t="str">
            <v>005-235</v>
          </cell>
        </row>
        <row r="8346">
          <cell r="B8346" t="str">
            <v>160252</v>
          </cell>
          <cell r="C8346" t="str">
            <v>005-234</v>
          </cell>
        </row>
        <row r="8347">
          <cell r="B8347" t="str">
            <v>120297</v>
          </cell>
          <cell r="C8347" t="str">
            <v>005-233</v>
          </cell>
        </row>
        <row r="8348">
          <cell r="B8348" t="str">
            <v>160062</v>
          </cell>
          <cell r="C8348" t="str">
            <v>005-232</v>
          </cell>
        </row>
        <row r="8349">
          <cell r="B8349" t="str">
            <v>186314</v>
          </cell>
          <cell r="C8349" t="str">
            <v>005-231</v>
          </cell>
        </row>
        <row r="8350">
          <cell r="C8350" t="str">
            <v>005-230</v>
          </cell>
        </row>
        <row r="8351">
          <cell r="C8351" t="str">
            <v>005-229</v>
          </cell>
        </row>
        <row r="8352">
          <cell r="C8352" t="str">
            <v>005-228</v>
          </cell>
        </row>
        <row r="8353">
          <cell r="C8353" t="str">
            <v>005-227</v>
          </cell>
        </row>
        <row r="8354">
          <cell r="C8354" t="str">
            <v>005-226</v>
          </cell>
        </row>
        <row r="8355">
          <cell r="B8355" t="str">
            <v>186170</v>
          </cell>
          <cell r="C8355" t="str">
            <v>005-225</v>
          </cell>
        </row>
        <row r="8356">
          <cell r="C8356" t="str">
            <v>005-224</v>
          </cell>
        </row>
        <row r="8357">
          <cell r="B8357" t="str">
            <v>186566</v>
          </cell>
          <cell r="C8357" t="str">
            <v>005-223</v>
          </cell>
        </row>
        <row r="8358">
          <cell r="C8358" t="str">
            <v>005-222</v>
          </cell>
        </row>
        <row r="8359">
          <cell r="C8359" t="str">
            <v>005-221</v>
          </cell>
        </row>
        <row r="8360">
          <cell r="C8360" t="str">
            <v>005-220</v>
          </cell>
        </row>
        <row r="8361">
          <cell r="C8361" t="str">
            <v>005-219</v>
          </cell>
        </row>
        <row r="8362">
          <cell r="C8362" t="str">
            <v>005-218</v>
          </cell>
        </row>
        <row r="8363">
          <cell r="B8363" t="str">
            <v>186144</v>
          </cell>
          <cell r="C8363" t="str">
            <v>005-217</v>
          </cell>
        </row>
        <row r="8364">
          <cell r="C8364" t="str">
            <v>005-216</v>
          </cell>
        </row>
        <row r="8365">
          <cell r="B8365" t="str">
            <v>186331</v>
          </cell>
          <cell r="C8365" t="str">
            <v>005-215</v>
          </cell>
        </row>
        <row r="8366">
          <cell r="B8366" t="str">
            <v>160002</v>
          </cell>
          <cell r="C8366" t="str">
            <v>005-214</v>
          </cell>
        </row>
        <row r="8367">
          <cell r="B8367" t="str">
            <v>186690</v>
          </cell>
          <cell r="C8367" t="str">
            <v>005-213</v>
          </cell>
        </row>
        <row r="8368">
          <cell r="C8368" t="str">
            <v>005-212</v>
          </cell>
        </row>
        <row r="8369">
          <cell r="C8369" t="str">
            <v>005-211</v>
          </cell>
        </row>
        <row r="8370">
          <cell r="C8370" t="str">
            <v>005-210</v>
          </cell>
        </row>
        <row r="8371">
          <cell r="C8371" t="str">
            <v>005-209</v>
          </cell>
        </row>
        <row r="8372">
          <cell r="C8372" t="str">
            <v>005-208</v>
          </cell>
        </row>
        <row r="8373">
          <cell r="B8373" t="str">
            <v>186474</v>
          </cell>
          <cell r="C8373" t="str">
            <v>005-207</v>
          </cell>
        </row>
        <row r="8374">
          <cell r="C8374" t="str">
            <v>005-206</v>
          </cell>
        </row>
        <row r="8375">
          <cell r="C8375" t="str">
            <v>005-205</v>
          </cell>
        </row>
        <row r="8376">
          <cell r="B8376" t="str">
            <v>186227</v>
          </cell>
          <cell r="C8376" t="str">
            <v>005-204</v>
          </cell>
        </row>
        <row r="8377">
          <cell r="C8377" t="str">
            <v>005-203</v>
          </cell>
        </row>
        <row r="8378">
          <cell r="B8378" t="str">
            <v>186360</v>
          </cell>
          <cell r="C8378" t="str">
            <v>005-202</v>
          </cell>
        </row>
        <row r="8379">
          <cell r="B8379" t="str">
            <v>186541</v>
          </cell>
          <cell r="C8379" t="str">
            <v>005-201</v>
          </cell>
        </row>
        <row r="8380">
          <cell r="B8380" t="str">
            <v>110157</v>
          </cell>
          <cell r="C8380" t="str">
            <v>005-200</v>
          </cell>
        </row>
        <row r="8381">
          <cell r="B8381" t="str">
            <v>196710</v>
          </cell>
          <cell r="C8381" t="str">
            <v>005-199</v>
          </cell>
        </row>
        <row r="8382">
          <cell r="C8382" t="str">
            <v>005-198</v>
          </cell>
        </row>
        <row r="8383">
          <cell r="B8383" t="str">
            <v>186100</v>
          </cell>
          <cell r="C8383" t="str">
            <v>005-197</v>
          </cell>
        </row>
        <row r="8384">
          <cell r="B8384" t="str">
            <v>186563</v>
          </cell>
          <cell r="C8384" t="str">
            <v>005-196</v>
          </cell>
        </row>
        <row r="8385">
          <cell r="B8385" t="str">
            <v>186782</v>
          </cell>
          <cell r="C8385" t="str">
            <v>005-195</v>
          </cell>
        </row>
        <row r="8386">
          <cell r="B8386" t="str">
            <v>186150</v>
          </cell>
          <cell r="C8386" t="str">
            <v>005-194</v>
          </cell>
        </row>
        <row r="8387">
          <cell r="B8387" t="str">
            <v>177165</v>
          </cell>
          <cell r="C8387" t="str">
            <v>005-193</v>
          </cell>
        </row>
        <row r="8388">
          <cell r="B8388" t="str">
            <v>186676</v>
          </cell>
          <cell r="C8388" t="str">
            <v>005-192</v>
          </cell>
        </row>
        <row r="8389">
          <cell r="B8389" t="str">
            <v>186458</v>
          </cell>
          <cell r="C8389" t="str">
            <v>005-191</v>
          </cell>
        </row>
        <row r="8390">
          <cell r="C8390" t="str">
            <v>005-190</v>
          </cell>
        </row>
        <row r="8391">
          <cell r="B8391" t="str">
            <v>186164</v>
          </cell>
          <cell r="C8391" t="str">
            <v>005-189</v>
          </cell>
        </row>
        <row r="8392">
          <cell r="B8392" t="str">
            <v>186376</v>
          </cell>
          <cell r="C8392" t="str">
            <v>005-188</v>
          </cell>
        </row>
        <row r="8393">
          <cell r="C8393" t="str">
            <v>005-187</v>
          </cell>
        </row>
        <row r="8394">
          <cell r="B8394" t="str">
            <v>186214</v>
          </cell>
          <cell r="C8394" t="str">
            <v>005-186</v>
          </cell>
        </row>
        <row r="8395">
          <cell r="B8395" t="str">
            <v>186386</v>
          </cell>
          <cell r="C8395" t="str">
            <v>005-185</v>
          </cell>
        </row>
        <row r="8396">
          <cell r="B8396" t="str">
            <v>196477</v>
          </cell>
          <cell r="C8396" t="str">
            <v>005-184</v>
          </cell>
        </row>
        <row r="8397">
          <cell r="B8397" t="str">
            <v>186339</v>
          </cell>
          <cell r="C8397" t="str">
            <v>005-183</v>
          </cell>
        </row>
        <row r="8398">
          <cell r="C8398" t="str">
            <v>005-182</v>
          </cell>
        </row>
        <row r="8399">
          <cell r="C8399" t="str">
            <v>005-181</v>
          </cell>
        </row>
        <row r="8400">
          <cell r="C8400" t="str">
            <v>005-180</v>
          </cell>
        </row>
        <row r="8401">
          <cell r="B8401" t="str">
            <v>100169</v>
          </cell>
          <cell r="C8401" t="str">
            <v>005-179</v>
          </cell>
        </row>
        <row r="8402">
          <cell r="B8402" t="str">
            <v>110125</v>
          </cell>
          <cell r="C8402" t="str">
            <v>005-178</v>
          </cell>
        </row>
        <row r="8403">
          <cell r="B8403" t="str">
            <v>186406</v>
          </cell>
          <cell r="C8403" t="str">
            <v>005-177</v>
          </cell>
        </row>
        <row r="8404">
          <cell r="C8404" t="str">
            <v>005-176</v>
          </cell>
        </row>
        <row r="8405">
          <cell r="C8405" t="str">
            <v>005-175</v>
          </cell>
        </row>
        <row r="8406">
          <cell r="B8406" t="str">
            <v>186066</v>
          </cell>
          <cell r="C8406" t="str">
            <v>005-174</v>
          </cell>
        </row>
        <row r="8407">
          <cell r="B8407" t="str">
            <v>186222</v>
          </cell>
          <cell r="C8407" t="str">
            <v>005-173</v>
          </cell>
        </row>
        <row r="8408">
          <cell r="C8408" t="str">
            <v>005-172</v>
          </cell>
        </row>
        <row r="8409">
          <cell r="B8409" t="str">
            <v>186621</v>
          </cell>
          <cell r="C8409" t="str">
            <v>005-171</v>
          </cell>
        </row>
        <row r="8410">
          <cell r="C8410" t="str">
            <v>005-170</v>
          </cell>
        </row>
        <row r="8411">
          <cell r="B8411" t="str">
            <v>186629</v>
          </cell>
          <cell r="C8411" t="str">
            <v>005-169</v>
          </cell>
        </row>
        <row r="8412">
          <cell r="B8412" t="str">
            <v>186035</v>
          </cell>
          <cell r="C8412" t="str">
            <v>005-168</v>
          </cell>
        </row>
        <row r="8413">
          <cell r="C8413" t="str">
            <v>005-167</v>
          </cell>
        </row>
        <row r="8414">
          <cell r="C8414" t="str">
            <v>005-166</v>
          </cell>
        </row>
        <row r="8415">
          <cell r="C8415" t="str">
            <v>005-165</v>
          </cell>
        </row>
        <row r="8416">
          <cell r="C8416" t="str">
            <v>005-164</v>
          </cell>
        </row>
        <row r="8417">
          <cell r="B8417" t="str">
            <v>186215</v>
          </cell>
          <cell r="C8417" t="str">
            <v>005-163</v>
          </cell>
        </row>
        <row r="8418">
          <cell r="C8418" t="str">
            <v>005-162</v>
          </cell>
        </row>
        <row r="8419">
          <cell r="B8419" t="str">
            <v>186416</v>
          </cell>
          <cell r="C8419" t="str">
            <v>005-161</v>
          </cell>
        </row>
        <row r="8420">
          <cell r="B8420" t="str">
            <v>186470</v>
          </cell>
          <cell r="C8420" t="str">
            <v>005-160</v>
          </cell>
        </row>
        <row r="8421">
          <cell r="B8421" t="str">
            <v>166119</v>
          </cell>
          <cell r="C8421" t="str">
            <v>005-159</v>
          </cell>
        </row>
        <row r="8422">
          <cell r="C8422" t="str">
            <v>005-158</v>
          </cell>
        </row>
        <row r="8423">
          <cell r="B8423" t="str">
            <v>186265</v>
          </cell>
          <cell r="C8423" t="str">
            <v>005-157</v>
          </cell>
        </row>
        <row r="8424">
          <cell r="C8424" t="str">
            <v>005-156</v>
          </cell>
        </row>
        <row r="8425">
          <cell r="C8425" t="str">
            <v>005-155</v>
          </cell>
        </row>
        <row r="8426">
          <cell r="B8426" t="str">
            <v>140162</v>
          </cell>
          <cell r="C8426" t="str">
            <v>005-154</v>
          </cell>
        </row>
        <row r="8427">
          <cell r="C8427" t="str">
            <v>005-153</v>
          </cell>
        </row>
        <row r="8428">
          <cell r="C8428" t="str">
            <v>005-152</v>
          </cell>
        </row>
        <row r="8429">
          <cell r="C8429" t="str">
            <v>005-151</v>
          </cell>
        </row>
        <row r="8430">
          <cell r="B8430" t="str">
            <v>186534</v>
          </cell>
          <cell r="C8430" t="str">
            <v>005-150</v>
          </cell>
        </row>
        <row r="8431">
          <cell r="B8431" t="str">
            <v>186135</v>
          </cell>
          <cell r="C8431" t="str">
            <v>005-149</v>
          </cell>
        </row>
        <row r="8432">
          <cell r="C8432" t="str">
            <v>005-148</v>
          </cell>
        </row>
        <row r="8433">
          <cell r="B8433" t="str">
            <v>186622</v>
          </cell>
          <cell r="C8433" t="str">
            <v>005-147</v>
          </cell>
        </row>
        <row r="8434">
          <cell r="B8434" t="str">
            <v>140039</v>
          </cell>
          <cell r="C8434" t="str">
            <v>005-146</v>
          </cell>
        </row>
        <row r="8435">
          <cell r="B8435" t="str">
            <v>130086</v>
          </cell>
          <cell r="C8435" t="str">
            <v>005-145</v>
          </cell>
        </row>
        <row r="8436">
          <cell r="B8436" t="str">
            <v>170043</v>
          </cell>
          <cell r="C8436" t="str">
            <v>005-144</v>
          </cell>
        </row>
        <row r="8437">
          <cell r="C8437" t="str">
            <v>005-143</v>
          </cell>
        </row>
        <row r="8438">
          <cell r="C8438" t="str">
            <v>005-142</v>
          </cell>
        </row>
        <row r="8439">
          <cell r="C8439" t="str">
            <v>005-141</v>
          </cell>
        </row>
        <row r="8440">
          <cell r="B8440" t="str">
            <v>186309</v>
          </cell>
          <cell r="C8440" t="str">
            <v>005-140</v>
          </cell>
        </row>
        <row r="8441">
          <cell r="B8441" t="str">
            <v>186725</v>
          </cell>
          <cell r="C8441" t="str">
            <v>005-139</v>
          </cell>
        </row>
        <row r="8442">
          <cell r="B8442" t="str">
            <v>186093</v>
          </cell>
          <cell r="C8442" t="str">
            <v>005-138</v>
          </cell>
        </row>
        <row r="8443">
          <cell r="B8443" t="str">
            <v>186064</v>
          </cell>
          <cell r="C8443" t="str">
            <v>005-137</v>
          </cell>
        </row>
        <row r="8444">
          <cell r="B8444" t="str">
            <v>186654</v>
          </cell>
          <cell r="C8444" t="str">
            <v>005-136</v>
          </cell>
        </row>
        <row r="8445">
          <cell r="B8445" t="str">
            <v>196018</v>
          </cell>
          <cell r="C8445" t="str">
            <v>005-135</v>
          </cell>
        </row>
        <row r="8446">
          <cell r="C8446" t="str">
            <v>005-134</v>
          </cell>
        </row>
        <row r="8447">
          <cell r="C8447" t="str">
            <v>005-133</v>
          </cell>
        </row>
        <row r="8448">
          <cell r="B8448" t="str">
            <v>186407</v>
          </cell>
          <cell r="C8448" t="str">
            <v>005-132</v>
          </cell>
        </row>
        <row r="8449">
          <cell r="B8449" t="str">
            <v>196424</v>
          </cell>
          <cell r="C8449" t="str">
            <v>005-131</v>
          </cell>
        </row>
        <row r="8450">
          <cell r="B8450" t="str">
            <v>186443</v>
          </cell>
          <cell r="C8450" t="str">
            <v>005-130</v>
          </cell>
        </row>
        <row r="8451">
          <cell r="B8451" t="str">
            <v>186088</v>
          </cell>
          <cell r="C8451" t="str">
            <v>005-129</v>
          </cell>
        </row>
        <row r="8452">
          <cell r="B8452" t="str">
            <v>186364</v>
          </cell>
          <cell r="C8452" t="str">
            <v>005-128</v>
          </cell>
        </row>
        <row r="8453">
          <cell r="C8453" t="str">
            <v>005-127</v>
          </cell>
        </row>
        <row r="8454">
          <cell r="C8454" t="str">
            <v>005-126</v>
          </cell>
        </row>
        <row r="8455">
          <cell r="B8455" t="str">
            <v>186508</v>
          </cell>
          <cell r="C8455" t="str">
            <v>005-125</v>
          </cell>
        </row>
        <row r="8456">
          <cell r="B8456" t="str">
            <v>176270</v>
          </cell>
          <cell r="C8456" t="str">
            <v>005-124</v>
          </cell>
        </row>
        <row r="8457">
          <cell r="C8457" t="str">
            <v>005-123</v>
          </cell>
        </row>
        <row r="8458">
          <cell r="C8458" t="str">
            <v>005-122</v>
          </cell>
        </row>
        <row r="8459">
          <cell r="B8459" t="str">
            <v>186303</v>
          </cell>
          <cell r="C8459" t="str">
            <v>005-121</v>
          </cell>
        </row>
        <row r="8460">
          <cell r="B8460" t="str">
            <v>090081</v>
          </cell>
          <cell r="C8460" t="str">
            <v>005-120</v>
          </cell>
        </row>
        <row r="8461">
          <cell r="B8461" t="str">
            <v>186452</v>
          </cell>
          <cell r="C8461" t="str">
            <v>005-119</v>
          </cell>
        </row>
        <row r="8462">
          <cell r="C8462" t="str">
            <v>005-118</v>
          </cell>
        </row>
        <row r="8463">
          <cell r="B8463" t="str">
            <v>186047</v>
          </cell>
          <cell r="C8463" t="str">
            <v>005-117</v>
          </cell>
        </row>
        <row r="8464">
          <cell r="B8464" t="str">
            <v>166120</v>
          </cell>
          <cell r="C8464" t="str">
            <v>005-116</v>
          </cell>
        </row>
        <row r="8465">
          <cell r="B8465" t="str">
            <v>186587</v>
          </cell>
          <cell r="C8465" t="str">
            <v>005-115</v>
          </cell>
        </row>
        <row r="8466">
          <cell r="B8466" t="str">
            <v>186633</v>
          </cell>
          <cell r="C8466" t="str">
            <v>005-114</v>
          </cell>
        </row>
        <row r="8467">
          <cell r="B8467" t="str">
            <v>186557</v>
          </cell>
          <cell r="C8467" t="str">
            <v>005-113</v>
          </cell>
        </row>
        <row r="8468">
          <cell r="B8468" t="str">
            <v>130292</v>
          </cell>
          <cell r="C8468" t="str">
            <v>005-112</v>
          </cell>
        </row>
        <row r="8469">
          <cell r="B8469" t="str">
            <v>170153</v>
          </cell>
          <cell r="C8469" t="str">
            <v>005-111</v>
          </cell>
        </row>
        <row r="8470">
          <cell r="B8470" t="str">
            <v>170244</v>
          </cell>
          <cell r="C8470" t="str">
            <v>005-110</v>
          </cell>
        </row>
        <row r="8471">
          <cell r="C8471" t="str">
            <v>005-109</v>
          </cell>
        </row>
        <row r="8472">
          <cell r="C8472" t="str">
            <v>005-108</v>
          </cell>
        </row>
        <row r="8473">
          <cell r="C8473" t="str">
            <v>005-107</v>
          </cell>
        </row>
        <row r="8474">
          <cell r="C8474" t="str">
            <v>005-106</v>
          </cell>
        </row>
        <row r="8475">
          <cell r="C8475" t="str">
            <v>005-105</v>
          </cell>
        </row>
        <row r="8476">
          <cell r="C8476" t="str">
            <v>005-104</v>
          </cell>
        </row>
        <row r="8477">
          <cell r="C8477" t="str">
            <v>005-103</v>
          </cell>
        </row>
        <row r="8478">
          <cell r="C8478" t="str">
            <v>005-102</v>
          </cell>
        </row>
        <row r="8479">
          <cell r="C8479" t="str">
            <v>005-101</v>
          </cell>
        </row>
        <row r="8480">
          <cell r="B8480" t="str">
            <v>186247</v>
          </cell>
          <cell r="C8480" t="str">
            <v>005-100</v>
          </cell>
        </row>
        <row r="8481">
          <cell r="B8481" t="str">
            <v>186356</v>
          </cell>
          <cell r="C8481" t="str">
            <v>005-099</v>
          </cell>
        </row>
        <row r="8482">
          <cell r="C8482" t="str">
            <v>005-098</v>
          </cell>
        </row>
        <row r="8483">
          <cell r="B8483" t="str">
            <v>006517</v>
          </cell>
          <cell r="C8483" t="str">
            <v>005-097</v>
          </cell>
        </row>
        <row r="8484">
          <cell r="B8484" t="str">
            <v>166168</v>
          </cell>
          <cell r="C8484" t="str">
            <v>005-096</v>
          </cell>
        </row>
        <row r="8485">
          <cell r="B8485" t="str">
            <v>186539</v>
          </cell>
          <cell r="C8485" t="str">
            <v>005-095</v>
          </cell>
        </row>
        <row r="8486">
          <cell r="B8486" t="str">
            <v>170243</v>
          </cell>
          <cell r="C8486" t="str">
            <v>005-094</v>
          </cell>
        </row>
        <row r="8487">
          <cell r="B8487" t="str">
            <v>186109</v>
          </cell>
          <cell r="C8487" t="str">
            <v>005-093</v>
          </cell>
        </row>
        <row r="8488">
          <cell r="C8488" t="str">
            <v>005-092</v>
          </cell>
        </row>
        <row r="8489">
          <cell r="B8489" t="str">
            <v>186433</v>
          </cell>
          <cell r="C8489" t="str">
            <v>005-091</v>
          </cell>
        </row>
        <row r="8490">
          <cell r="C8490" t="str">
            <v>005-090</v>
          </cell>
        </row>
        <row r="8491">
          <cell r="B8491" t="str">
            <v>196152</v>
          </cell>
          <cell r="C8491" t="str">
            <v>005-089</v>
          </cell>
        </row>
        <row r="8492">
          <cell r="C8492" t="str">
            <v>005-088</v>
          </cell>
        </row>
        <row r="8493">
          <cell r="C8493" t="str">
            <v>005-087</v>
          </cell>
        </row>
        <row r="8494">
          <cell r="B8494" t="str">
            <v>166134</v>
          </cell>
          <cell r="C8494" t="str">
            <v>005-086</v>
          </cell>
        </row>
        <row r="8495">
          <cell r="B8495" t="str">
            <v>186034</v>
          </cell>
          <cell r="C8495" t="str">
            <v>005-085</v>
          </cell>
        </row>
        <row r="8496">
          <cell r="B8496" t="str">
            <v>130159</v>
          </cell>
          <cell r="C8496" t="str">
            <v>005-084</v>
          </cell>
        </row>
        <row r="8497">
          <cell r="B8497" t="str">
            <v>140136</v>
          </cell>
          <cell r="C8497" t="str">
            <v>005-083</v>
          </cell>
        </row>
        <row r="8498">
          <cell r="B8498" t="str">
            <v>050150</v>
          </cell>
          <cell r="C8498" t="str">
            <v>005-082</v>
          </cell>
        </row>
        <row r="8499">
          <cell r="B8499" t="str">
            <v>050060</v>
          </cell>
          <cell r="C8499" t="str">
            <v>005-081</v>
          </cell>
        </row>
        <row r="8500">
          <cell r="B8500" t="str">
            <v>150150</v>
          </cell>
          <cell r="C8500" t="str">
            <v>005-080</v>
          </cell>
        </row>
        <row r="8501">
          <cell r="B8501" t="str">
            <v>186564</v>
          </cell>
          <cell r="C8501" t="str">
            <v>005-079</v>
          </cell>
        </row>
        <row r="8502">
          <cell r="C8502" t="str">
            <v>005-078</v>
          </cell>
        </row>
        <row r="8503">
          <cell r="B8503" t="str">
            <v>196206</v>
          </cell>
          <cell r="C8503" t="str">
            <v>005-077</v>
          </cell>
        </row>
        <row r="8504">
          <cell r="C8504" t="str">
            <v>005-076</v>
          </cell>
        </row>
        <row r="8505">
          <cell r="B8505" t="str">
            <v>170042</v>
          </cell>
          <cell r="C8505" t="str">
            <v>005-075</v>
          </cell>
        </row>
        <row r="8506">
          <cell r="B8506" t="str">
            <v>150168</v>
          </cell>
          <cell r="C8506" t="str">
            <v>005-074</v>
          </cell>
        </row>
        <row r="8507">
          <cell r="C8507" t="str">
            <v>005-073</v>
          </cell>
        </row>
        <row r="8508">
          <cell r="B8508" t="str">
            <v>070018</v>
          </cell>
          <cell r="C8508" t="str">
            <v>005-072</v>
          </cell>
        </row>
        <row r="8509">
          <cell r="B8509" t="str">
            <v>166098</v>
          </cell>
          <cell r="C8509" t="str">
            <v>005-071</v>
          </cell>
        </row>
        <row r="8510">
          <cell r="B8510" t="str">
            <v>100171</v>
          </cell>
          <cell r="C8510" t="str">
            <v>005-070</v>
          </cell>
        </row>
        <row r="8511">
          <cell r="C8511" t="str">
            <v>005-069</v>
          </cell>
        </row>
        <row r="8512">
          <cell r="B8512" t="str">
            <v>186029</v>
          </cell>
          <cell r="C8512" t="str">
            <v>005-068</v>
          </cell>
        </row>
        <row r="8513">
          <cell r="B8513" t="str">
            <v>120029</v>
          </cell>
          <cell r="C8513" t="str">
            <v>005-067</v>
          </cell>
        </row>
        <row r="8514">
          <cell r="B8514" t="str">
            <v>005129</v>
          </cell>
          <cell r="C8514" t="str">
            <v>005-066</v>
          </cell>
        </row>
        <row r="8515">
          <cell r="C8515" t="str">
            <v>005-065</v>
          </cell>
        </row>
        <row r="8516">
          <cell r="B8516" t="str">
            <v>166249</v>
          </cell>
          <cell r="C8516" t="str">
            <v>005-064</v>
          </cell>
        </row>
        <row r="8517">
          <cell r="C8517" t="str">
            <v>005-063</v>
          </cell>
        </row>
        <row r="8518">
          <cell r="B8518" t="str">
            <v>140175</v>
          </cell>
          <cell r="C8518" t="str">
            <v>005-062</v>
          </cell>
        </row>
        <row r="8519">
          <cell r="B8519" t="str">
            <v>160206</v>
          </cell>
          <cell r="C8519" t="str">
            <v>005-061</v>
          </cell>
        </row>
        <row r="8520">
          <cell r="C8520" t="str">
            <v>005-060</v>
          </cell>
        </row>
        <row r="8521">
          <cell r="C8521" t="str">
            <v>005-059</v>
          </cell>
        </row>
        <row r="8522">
          <cell r="C8522" t="str">
            <v>005-058</v>
          </cell>
        </row>
        <row r="8523">
          <cell r="C8523" t="str">
            <v>005-057</v>
          </cell>
        </row>
        <row r="8524">
          <cell r="C8524" t="str">
            <v>005-056</v>
          </cell>
        </row>
        <row r="8525">
          <cell r="C8525" t="str">
            <v>005-055</v>
          </cell>
        </row>
        <row r="8526">
          <cell r="C8526" t="str">
            <v>005-054</v>
          </cell>
        </row>
        <row r="8527">
          <cell r="C8527" t="str">
            <v>005-053</v>
          </cell>
        </row>
        <row r="8528">
          <cell r="C8528" t="str">
            <v>005-052</v>
          </cell>
        </row>
        <row r="8529">
          <cell r="C8529" t="str">
            <v>005-051</v>
          </cell>
        </row>
        <row r="8530">
          <cell r="C8530" t="str">
            <v>005-050</v>
          </cell>
        </row>
        <row r="8531">
          <cell r="C8531" t="str">
            <v>005-049</v>
          </cell>
        </row>
        <row r="8532">
          <cell r="B8532" t="str">
            <v>186301</v>
          </cell>
          <cell r="C8532" t="str">
            <v>005-048</v>
          </cell>
        </row>
        <row r="8533">
          <cell r="C8533" t="str">
            <v>005-047</v>
          </cell>
        </row>
        <row r="8534">
          <cell r="B8534" t="str">
            <v>186473</v>
          </cell>
          <cell r="C8534" t="str">
            <v>005-046</v>
          </cell>
        </row>
        <row r="8535">
          <cell r="C8535" t="str">
            <v>005-045</v>
          </cell>
        </row>
        <row r="8536">
          <cell r="B8536" t="str">
            <v>186820</v>
          </cell>
          <cell r="C8536" t="str">
            <v>005-044</v>
          </cell>
        </row>
        <row r="8537">
          <cell r="B8537" t="str">
            <v>186053</v>
          </cell>
          <cell r="C8537" t="str">
            <v>005-043</v>
          </cell>
        </row>
        <row r="8538">
          <cell r="B8538" t="str">
            <v>150030</v>
          </cell>
          <cell r="C8538" t="str">
            <v>005-042</v>
          </cell>
        </row>
        <row r="8539">
          <cell r="C8539" t="str">
            <v>005-041</v>
          </cell>
        </row>
        <row r="8540">
          <cell r="C8540" t="str">
            <v>005-040</v>
          </cell>
        </row>
        <row r="8541">
          <cell r="C8541" t="str">
            <v>005-039</v>
          </cell>
        </row>
        <row r="8542">
          <cell r="B8542" t="str">
            <v>186656</v>
          </cell>
          <cell r="C8542" t="str">
            <v>005-038</v>
          </cell>
        </row>
        <row r="8543">
          <cell r="C8543" t="str">
            <v>005-037</v>
          </cell>
        </row>
        <row r="8544">
          <cell r="B8544" t="str">
            <v>050067</v>
          </cell>
          <cell r="C8544" t="str">
            <v>005-036</v>
          </cell>
        </row>
        <row r="8545">
          <cell r="C8545" t="str">
            <v>005-035</v>
          </cell>
        </row>
        <row r="8546">
          <cell r="C8546" t="str">
            <v>005-034</v>
          </cell>
        </row>
        <row r="8547">
          <cell r="C8547" t="str">
            <v>005-033</v>
          </cell>
        </row>
        <row r="8548">
          <cell r="B8548" t="str">
            <v>006669</v>
          </cell>
          <cell r="C8548" t="str">
            <v>005-032</v>
          </cell>
        </row>
        <row r="8549">
          <cell r="C8549" t="str">
            <v>005-031</v>
          </cell>
        </row>
        <row r="8550">
          <cell r="B8550" t="str">
            <v>176114</v>
          </cell>
          <cell r="C8550" t="str">
            <v>005-030</v>
          </cell>
        </row>
        <row r="8551">
          <cell r="C8551" t="str">
            <v>005-029</v>
          </cell>
        </row>
        <row r="8552">
          <cell r="C8552" t="str">
            <v>005-028</v>
          </cell>
        </row>
        <row r="8553">
          <cell r="B8553" t="str">
            <v>090003</v>
          </cell>
          <cell r="C8553" t="str">
            <v>005-027</v>
          </cell>
        </row>
        <row r="8554">
          <cell r="B8554" t="str">
            <v>120046</v>
          </cell>
          <cell r="C8554" t="str">
            <v>005-026</v>
          </cell>
        </row>
        <row r="8555">
          <cell r="B8555" t="str">
            <v>120210</v>
          </cell>
          <cell r="C8555" t="str">
            <v>005-025</v>
          </cell>
        </row>
        <row r="8556">
          <cell r="C8556" t="str">
            <v>005-024</v>
          </cell>
        </row>
        <row r="8557">
          <cell r="C8557" t="str">
            <v>005-023</v>
          </cell>
        </row>
        <row r="8558">
          <cell r="C8558" t="str">
            <v>005-022</v>
          </cell>
        </row>
        <row r="8559">
          <cell r="C8559" t="str">
            <v>005-021</v>
          </cell>
        </row>
        <row r="8560">
          <cell r="C8560" t="str">
            <v>005-020</v>
          </cell>
        </row>
        <row r="8561">
          <cell r="C8561" t="str">
            <v>005-019</v>
          </cell>
        </row>
        <row r="8562">
          <cell r="B8562" t="str">
            <v>166216</v>
          </cell>
          <cell r="C8562" t="str">
            <v>005-018</v>
          </cell>
        </row>
        <row r="8563">
          <cell r="B8563" t="str">
            <v>080136</v>
          </cell>
          <cell r="C8563" t="str">
            <v>005-017</v>
          </cell>
        </row>
        <row r="8564">
          <cell r="C8564" t="str">
            <v>005-016</v>
          </cell>
        </row>
        <row r="8565">
          <cell r="C8565" t="str">
            <v>005-015</v>
          </cell>
        </row>
        <row r="8566">
          <cell r="C8566" t="str">
            <v>005-014</v>
          </cell>
        </row>
        <row r="8567">
          <cell r="B8567" t="str">
            <v>186527</v>
          </cell>
          <cell r="C8567" t="str">
            <v>005-013</v>
          </cell>
        </row>
        <row r="8568">
          <cell r="C8568" t="str">
            <v>005-012</v>
          </cell>
        </row>
        <row r="8569">
          <cell r="B8569" t="str">
            <v>130288</v>
          </cell>
          <cell r="C8569" t="str">
            <v>005-011</v>
          </cell>
        </row>
        <row r="8570">
          <cell r="C8570" t="str">
            <v>005-010</v>
          </cell>
        </row>
        <row r="8571">
          <cell r="B8571" t="str">
            <v>186528</v>
          </cell>
          <cell r="C8571" t="str">
            <v>005-009</v>
          </cell>
        </row>
        <row r="8572">
          <cell r="B8572" t="str">
            <v>050156</v>
          </cell>
          <cell r="C8572" t="str">
            <v>005-008</v>
          </cell>
        </row>
        <row r="8573">
          <cell r="C8573" t="str">
            <v>005-007</v>
          </cell>
        </row>
        <row r="8574">
          <cell r="C8574" t="str">
            <v>005-006</v>
          </cell>
        </row>
        <row r="8575">
          <cell r="C8575" t="str">
            <v>005-005</v>
          </cell>
        </row>
        <row r="8576">
          <cell r="C8576" t="str">
            <v>005-004</v>
          </cell>
        </row>
        <row r="8577">
          <cell r="C8577" t="str">
            <v>005-003</v>
          </cell>
        </row>
        <row r="8578">
          <cell r="C8578" t="str">
            <v>005-002</v>
          </cell>
        </row>
        <row r="8579">
          <cell r="C8579" t="str">
            <v>005-001</v>
          </cell>
        </row>
        <row r="8580">
          <cell r="C8580" t="str">
            <v>004-999</v>
          </cell>
        </row>
        <row r="8581">
          <cell r="C8581" t="str">
            <v>004-998</v>
          </cell>
        </row>
        <row r="8582">
          <cell r="C8582" t="str">
            <v>004-997</v>
          </cell>
        </row>
        <row r="8583">
          <cell r="B8583" t="str">
            <v>166086</v>
          </cell>
          <cell r="C8583" t="str">
            <v>004-996</v>
          </cell>
        </row>
        <row r="8584">
          <cell r="B8584" t="str">
            <v>186792</v>
          </cell>
          <cell r="C8584" t="str">
            <v>004-995</v>
          </cell>
        </row>
        <row r="8585">
          <cell r="B8585" t="str">
            <v>196123</v>
          </cell>
          <cell r="C8585" t="str">
            <v>004-994</v>
          </cell>
        </row>
        <row r="8586">
          <cell r="B8586" t="str">
            <v>019415</v>
          </cell>
          <cell r="C8586" t="str">
            <v>004-993</v>
          </cell>
        </row>
        <row r="8587">
          <cell r="C8587" t="str">
            <v>004-992</v>
          </cell>
        </row>
        <row r="8588">
          <cell r="C8588" t="str">
            <v>004-991</v>
          </cell>
        </row>
        <row r="8589">
          <cell r="B8589" t="str">
            <v>186493</v>
          </cell>
          <cell r="C8589" t="str">
            <v>004-990</v>
          </cell>
        </row>
        <row r="8590">
          <cell r="C8590" t="str">
            <v>004-989</v>
          </cell>
        </row>
        <row r="8591">
          <cell r="B8591" t="str">
            <v>006712</v>
          </cell>
          <cell r="C8591" t="str">
            <v>004-988</v>
          </cell>
        </row>
        <row r="8592">
          <cell r="C8592" t="str">
            <v>004-987</v>
          </cell>
        </row>
        <row r="8593">
          <cell r="B8593" t="str">
            <v>196074</v>
          </cell>
          <cell r="C8593" t="str">
            <v>004-986</v>
          </cell>
        </row>
        <row r="8594">
          <cell r="C8594" t="str">
            <v>004-985</v>
          </cell>
        </row>
        <row r="8595">
          <cell r="B8595" t="str">
            <v>166110</v>
          </cell>
          <cell r="C8595" t="str">
            <v>004-984</v>
          </cell>
        </row>
        <row r="8596">
          <cell r="B8596" t="str">
            <v>166225</v>
          </cell>
          <cell r="C8596" t="str">
            <v>004-983</v>
          </cell>
        </row>
        <row r="8597">
          <cell r="B8597" t="str">
            <v>166169</v>
          </cell>
          <cell r="C8597" t="str">
            <v>004-982</v>
          </cell>
        </row>
        <row r="8598">
          <cell r="C8598" t="str">
            <v>004-981</v>
          </cell>
        </row>
        <row r="8599">
          <cell r="C8599" t="str">
            <v>004-980</v>
          </cell>
        </row>
        <row r="8600">
          <cell r="B8600" t="str">
            <v>060096</v>
          </cell>
          <cell r="C8600" t="str">
            <v>004-979</v>
          </cell>
        </row>
        <row r="8601">
          <cell r="C8601" t="str">
            <v>004-978</v>
          </cell>
        </row>
        <row r="8602">
          <cell r="C8602" t="str">
            <v>004-977</v>
          </cell>
        </row>
        <row r="8603">
          <cell r="B8603" t="str">
            <v>166095</v>
          </cell>
          <cell r="C8603" t="str">
            <v>004-976</v>
          </cell>
        </row>
        <row r="8604">
          <cell r="C8604" t="str">
            <v>004-975</v>
          </cell>
        </row>
        <row r="8605">
          <cell r="B8605" t="str">
            <v>186395</v>
          </cell>
          <cell r="C8605" t="str">
            <v>004-974</v>
          </cell>
        </row>
        <row r="8606">
          <cell r="C8606" t="str">
            <v>004-973</v>
          </cell>
        </row>
        <row r="8607">
          <cell r="B8607" t="str">
            <v>050093</v>
          </cell>
          <cell r="C8607" t="str">
            <v>004-972</v>
          </cell>
        </row>
        <row r="8608">
          <cell r="C8608" t="str">
            <v>004-971</v>
          </cell>
        </row>
        <row r="8609">
          <cell r="C8609" t="str">
            <v>004-970</v>
          </cell>
        </row>
        <row r="8610">
          <cell r="B8610" t="str">
            <v>100120</v>
          </cell>
          <cell r="C8610" t="str">
            <v>004-969</v>
          </cell>
        </row>
        <row r="8611">
          <cell r="C8611" t="str">
            <v>004-968</v>
          </cell>
        </row>
        <row r="8612">
          <cell r="B8612" t="str">
            <v>166189</v>
          </cell>
          <cell r="C8612" t="str">
            <v>004-967</v>
          </cell>
        </row>
        <row r="8613">
          <cell r="C8613" t="str">
            <v>004-966</v>
          </cell>
        </row>
        <row r="8614">
          <cell r="B8614" t="str">
            <v>090013</v>
          </cell>
          <cell r="C8614" t="str">
            <v>004-965</v>
          </cell>
        </row>
        <row r="8615">
          <cell r="C8615" t="str">
            <v>004-964</v>
          </cell>
        </row>
        <row r="8616">
          <cell r="C8616" t="str">
            <v>004-963</v>
          </cell>
        </row>
        <row r="8617">
          <cell r="C8617" t="str">
            <v>004-962</v>
          </cell>
        </row>
        <row r="8618">
          <cell r="C8618" t="str">
            <v>004-961</v>
          </cell>
        </row>
        <row r="8619">
          <cell r="B8619" t="str">
            <v>060014</v>
          </cell>
          <cell r="C8619" t="str">
            <v>004-960</v>
          </cell>
        </row>
        <row r="8620">
          <cell r="B8620" t="str">
            <v>060095</v>
          </cell>
          <cell r="C8620" t="str">
            <v>004-959</v>
          </cell>
        </row>
        <row r="8621">
          <cell r="B8621" t="str">
            <v>186128</v>
          </cell>
          <cell r="C8621" t="str">
            <v>004-958</v>
          </cell>
        </row>
        <row r="8622">
          <cell r="B8622" t="str">
            <v>186822</v>
          </cell>
          <cell r="C8622" t="str">
            <v>004-957</v>
          </cell>
        </row>
        <row r="8623">
          <cell r="B8623" t="str">
            <v>186812</v>
          </cell>
          <cell r="C8623" t="str">
            <v>004-956</v>
          </cell>
        </row>
        <row r="8624">
          <cell r="B8624" t="str">
            <v>186709</v>
          </cell>
          <cell r="C8624" t="str">
            <v>004-955</v>
          </cell>
        </row>
        <row r="8625">
          <cell r="C8625" t="str">
            <v>004-954</v>
          </cell>
        </row>
        <row r="8626">
          <cell r="B8626" t="str">
            <v>186412</v>
          </cell>
          <cell r="C8626" t="str">
            <v>004-953</v>
          </cell>
        </row>
        <row r="8627">
          <cell r="B8627" t="str">
            <v>186195</v>
          </cell>
          <cell r="C8627" t="str">
            <v>004-952</v>
          </cell>
        </row>
        <row r="8628">
          <cell r="C8628" t="str">
            <v>004-951</v>
          </cell>
        </row>
        <row r="8629">
          <cell r="B8629" t="str">
            <v>176015</v>
          </cell>
          <cell r="C8629" t="str">
            <v>004-950</v>
          </cell>
        </row>
        <row r="8630">
          <cell r="B8630" t="str">
            <v>186798</v>
          </cell>
          <cell r="C8630" t="str">
            <v>004-949</v>
          </cell>
        </row>
        <row r="8631">
          <cell r="B8631" t="str">
            <v>186460</v>
          </cell>
          <cell r="C8631" t="str">
            <v>004-948</v>
          </cell>
        </row>
        <row r="8632">
          <cell r="B8632" t="str">
            <v>150158</v>
          </cell>
          <cell r="C8632" t="str">
            <v>004-947</v>
          </cell>
        </row>
        <row r="8633">
          <cell r="C8633" t="str">
            <v>004-946</v>
          </cell>
        </row>
        <row r="8634">
          <cell r="C8634" t="str">
            <v>004-945</v>
          </cell>
        </row>
        <row r="8635">
          <cell r="B8635" t="str">
            <v>170340</v>
          </cell>
          <cell r="C8635" t="str">
            <v>004-944</v>
          </cell>
        </row>
        <row r="8636">
          <cell r="C8636" t="str">
            <v>004-943</v>
          </cell>
        </row>
        <row r="8637">
          <cell r="C8637" t="str">
            <v>004-942</v>
          </cell>
        </row>
        <row r="8638">
          <cell r="C8638" t="str">
            <v>004-941</v>
          </cell>
        </row>
        <row r="8639">
          <cell r="C8639" t="str">
            <v>004-940</v>
          </cell>
        </row>
        <row r="8640">
          <cell r="B8640" t="str">
            <v>186668</v>
          </cell>
          <cell r="C8640" t="str">
            <v>004-939</v>
          </cell>
        </row>
        <row r="8641">
          <cell r="B8641" t="str">
            <v>186610</v>
          </cell>
          <cell r="C8641" t="str">
            <v>004-938</v>
          </cell>
        </row>
        <row r="8642">
          <cell r="B8642" t="str">
            <v>186499</v>
          </cell>
          <cell r="C8642" t="str">
            <v>004-937</v>
          </cell>
        </row>
        <row r="8643">
          <cell r="C8643" t="str">
            <v>004-936</v>
          </cell>
        </row>
        <row r="8644">
          <cell r="C8644" t="str">
            <v>004-935</v>
          </cell>
        </row>
        <row r="8645">
          <cell r="C8645" t="str">
            <v>004-934</v>
          </cell>
        </row>
        <row r="8646">
          <cell r="C8646" t="str">
            <v>004-933</v>
          </cell>
        </row>
        <row r="8647">
          <cell r="B8647" t="str">
            <v>140215</v>
          </cell>
          <cell r="C8647" t="str">
            <v>004-932</v>
          </cell>
        </row>
        <row r="8648">
          <cell r="B8648" t="str">
            <v>120289</v>
          </cell>
          <cell r="C8648" t="str">
            <v>004-931</v>
          </cell>
        </row>
        <row r="8649">
          <cell r="B8649" t="str">
            <v>140236</v>
          </cell>
          <cell r="C8649" t="str">
            <v>004-930</v>
          </cell>
        </row>
        <row r="8650">
          <cell r="C8650" t="str">
            <v>004-929</v>
          </cell>
        </row>
        <row r="8651">
          <cell r="B8651" t="str">
            <v>166107</v>
          </cell>
          <cell r="C8651" t="str">
            <v>004-928</v>
          </cell>
        </row>
        <row r="8652">
          <cell r="C8652" t="str">
            <v>004-927</v>
          </cell>
        </row>
        <row r="8653">
          <cell r="C8653" t="str">
            <v>004-926</v>
          </cell>
        </row>
        <row r="8654">
          <cell r="C8654" t="str">
            <v>004-925</v>
          </cell>
        </row>
        <row r="8655">
          <cell r="C8655" t="str">
            <v>004-924</v>
          </cell>
        </row>
        <row r="8656">
          <cell r="B8656" t="str">
            <v>166278</v>
          </cell>
          <cell r="C8656" t="str">
            <v>004-923</v>
          </cell>
        </row>
        <row r="8657">
          <cell r="C8657" t="str">
            <v>004-922</v>
          </cell>
        </row>
        <row r="8658">
          <cell r="B8658" t="str">
            <v>160010</v>
          </cell>
          <cell r="C8658" t="str">
            <v>004-921</v>
          </cell>
        </row>
        <row r="8659">
          <cell r="B8659" t="str">
            <v>120225</v>
          </cell>
          <cell r="C8659" t="str">
            <v>004-920</v>
          </cell>
        </row>
        <row r="8660">
          <cell r="B8660" t="str">
            <v>120129</v>
          </cell>
          <cell r="C8660" t="str">
            <v>004-919</v>
          </cell>
        </row>
        <row r="8661">
          <cell r="B8661" t="str">
            <v>166122</v>
          </cell>
          <cell r="C8661" t="str">
            <v>004-918</v>
          </cell>
        </row>
        <row r="8662">
          <cell r="B8662" t="str">
            <v>156020</v>
          </cell>
          <cell r="C8662" t="str">
            <v>004-917</v>
          </cell>
        </row>
        <row r="8663">
          <cell r="B8663" t="str">
            <v>130033</v>
          </cell>
          <cell r="C8663" t="str">
            <v>004-916</v>
          </cell>
        </row>
        <row r="8664">
          <cell r="C8664" t="str">
            <v>004-915</v>
          </cell>
        </row>
        <row r="8665">
          <cell r="C8665" t="str">
            <v>004-914</v>
          </cell>
        </row>
        <row r="8666">
          <cell r="B8666" t="str">
            <v>166273</v>
          </cell>
          <cell r="C8666" t="str">
            <v>004-913</v>
          </cell>
        </row>
        <row r="8667">
          <cell r="C8667" t="str">
            <v>004-912</v>
          </cell>
        </row>
        <row r="8668">
          <cell r="B8668" t="str">
            <v>186158</v>
          </cell>
          <cell r="C8668" t="str">
            <v>004-911</v>
          </cell>
        </row>
        <row r="8669">
          <cell r="C8669" t="str">
            <v>004-910</v>
          </cell>
        </row>
        <row r="8670">
          <cell r="C8670" t="str">
            <v>004-909</v>
          </cell>
        </row>
        <row r="8671">
          <cell r="B8671" t="str">
            <v>060008</v>
          </cell>
          <cell r="C8671" t="str">
            <v>004-908</v>
          </cell>
        </row>
        <row r="8672">
          <cell r="B8672" t="str">
            <v>110087</v>
          </cell>
          <cell r="C8672" t="str">
            <v>004-907</v>
          </cell>
        </row>
        <row r="8673">
          <cell r="B8673" t="str">
            <v>004522</v>
          </cell>
          <cell r="C8673" t="str">
            <v>004-906</v>
          </cell>
        </row>
        <row r="8674">
          <cell r="B8674" t="str">
            <v>070066</v>
          </cell>
          <cell r="C8674" t="str">
            <v>004-905</v>
          </cell>
        </row>
        <row r="8675">
          <cell r="B8675" t="str">
            <v>130087</v>
          </cell>
          <cell r="C8675" t="str">
            <v>004-904</v>
          </cell>
        </row>
        <row r="8676">
          <cell r="B8676" t="str">
            <v>070005</v>
          </cell>
          <cell r="C8676" t="str">
            <v>004-903</v>
          </cell>
        </row>
        <row r="8677">
          <cell r="B8677" t="str">
            <v>186585</v>
          </cell>
          <cell r="C8677" t="str">
            <v>004-902</v>
          </cell>
        </row>
        <row r="8678">
          <cell r="C8678" t="str">
            <v>004-901</v>
          </cell>
        </row>
        <row r="8679">
          <cell r="B8679" t="str">
            <v>100096</v>
          </cell>
          <cell r="C8679" t="str">
            <v>004-900</v>
          </cell>
        </row>
        <row r="8680">
          <cell r="B8680" t="str">
            <v>006906</v>
          </cell>
          <cell r="C8680" t="str">
            <v>004-899</v>
          </cell>
        </row>
        <row r="8681">
          <cell r="B8681" t="str">
            <v>110186</v>
          </cell>
          <cell r="C8681" t="str">
            <v>004-898</v>
          </cell>
        </row>
        <row r="8682">
          <cell r="B8682" t="str">
            <v>120322</v>
          </cell>
          <cell r="C8682" t="str">
            <v>004-897</v>
          </cell>
        </row>
        <row r="8683">
          <cell r="B8683" t="str">
            <v>006930</v>
          </cell>
          <cell r="C8683" t="str">
            <v>004-896</v>
          </cell>
        </row>
        <row r="8684">
          <cell r="C8684" t="str">
            <v>004-895</v>
          </cell>
        </row>
        <row r="8685">
          <cell r="C8685" t="str">
            <v>004-894</v>
          </cell>
        </row>
        <row r="8686">
          <cell r="B8686" t="str">
            <v>166085</v>
          </cell>
          <cell r="C8686" t="str">
            <v>004-893</v>
          </cell>
        </row>
        <row r="8687">
          <cell r="C8687" t="str">
            <v>004-892</v>
          </cell>
        </row>
        <row r="8688">
          <cell r="C8688" t="str">
            <v>004-891</v>
          </cell>
        </row>
        <row r="8689">
          <cell r="C8689" t="str">
            <v>004-890</v>
          </cell>
        </row>
        <row r="8690">
          <cell r="B8690" t="str">
            <v>166130</v>
          </cell>
          <cell r="C8690" t="str">
            <v>004-889</v>
          </cell>
        </row>
        <row r="8691">
          <cell r="B8691" t="str">
            <v>166269</v>
          </cell>
          <cell r="C8691" t="str">
            <v>004-888</v>
          </cell>
        </row>
        <row r="8692">
          <cell r="C8692" t="str">
            <v>004-887</v>
          </cell>
        </row>
        <row r="8693">
          <cell r="C8693" t="str">
            <v>004-886</v>
          </cell>
        </row>
        <row r="8694">
          <cell r="C8694" t="str">
            <v>004-885</v>
          </cell>
        </row>
        <row r="8695">
          <cell r="C8695" t="str">
            <v>004-884</v>
          </cell>
        </row>
        <row r="8696">
          <cell r="C8696" t="str">
            <v>004-883</v>
          </cell>
        </row>
        <row r="8697">
          <cell r="C8697" t="str">
            <v>004-882</v>
          </cell>
        </row>
        <row r="8698">
          <cell r="C8698" t="str">
            <v>004-881</v>
          </cell>
        </row>
        <row r="8699">
          <cell r="C8699" t="str">
            <v>004-880</v>
          </cell>
        </row>
        <row r="8700">
          <cell r="C8700" t="str">
            <v>004-879</v>
          </cell>
        </row>
        <row r="8701">
          <cell r="C8701" t="str">
            <v>004-878</v>
          </cell>
        </row>
        <row r="8702">
          <cell r="B8702" t="str">
            <v>120215</v>
          </cell>
          <cell r="C8702" t="str">
            <v>004-877</v>
          </cell>
        </row>
        <row r="8703">
          <cell r="B8703" t="str">
            <v>166081</v>
          </cell>
          <cell r="C8703" t="str">
            <v>004-876</v>
          </cell>
        </row>
        <row r="8704">
          <cell r="C8704" t="str">
            <v>004-875</v>
          </cell>
        </row>
        <row r="8705">
          <cell r="C8705" t="str">
            <v>004-874</v>
          </cell>
        </row>
        <row r="8706">
          <cell r="C8706" t="str">
            <v>004-873</v>
          </cell>
        </row>
        <row r="8707">
          <cell r="C8707" t="str">
            <v>004-872</v>
          </cell>
        </row>
        <row r="8708">
          <cell r="B8708" t="str">
            <v>166017</v>
          </cell>
          <cell r="C8708" t="str">
            <v>004-871</v>
          </cell>
        </row>
        <row r="8709">
          <cell r="B8709" t="str">
            <v>166097</v>
          </cell>
          <cell r="C8709" t="str">
            <v>004-870</v>
          </cell>
        </row>
        <row r="8710">
          <cell r="B8710" t="str">
            <v>100046</v>
          </cell>
          <cell r="C8710" t="str">
            <v>004-869</v>
          </cell>
        </row>
        <row r="8711">
          <cell r="C8711" t="str">
            <v>004-868</v>
          </cell>
        </row>
        <row r="8712">
          <cell r="C8712" t="str">
            <v>004-867</v>
          </cell>
        </row>
        <row r="8713">
          <cell r="C8713" t="str">
            <v>004-866</v>
          </cell>
        </row>
        <row r="8714">
          <cell r="B8714" t="str">
            <v>166080</v>
          </cell>
          <cell r="C8714" t="str">
            <v>004-865</v>
          </cell>
        </row>
        <row r="8715">
          <cell r="C8715" t="str">
            <v>004-864</v>
          </cell>
        </row>
        <row r="8716">
          <cell r="C8716" t="str">
            <v>004-863</v>
          </cell>
        </row>
        <row r="8717">
          <cell r="B8717" t="str">
            <v>166061</v>
          </cell>
          <cell r="C8717" t="str">
            <v>004-862</v>
          </cell>
        </row>
        <row r="8718">
          <cell r="C8718" t="str">
            <v>004-861</v>
          </cell>
        </row>
        <row r="8719">
          <cell r="B8719" t="str">
            <v>020072</v>
          </cell>
          <cell r="C8719" t="str">
            <v>004-860</v>
          </cell>
        </row>
        <row r="8720">
          <cell r="C8720" t="str">
            <v>004-859</v>
          </cell>
        </row>
        <row r="8721">
          <cell r="B8721" t="str">
            <v>166057</v>
          </cell>
          <cell r="C8721" t="str">
            <v>004-858</v>
          </cell>
        </row>
        <row r="8722">
          <cell r="B8722" t="str">
            <v>100003</v>
          </cell>
          <cell r="C8722" t="str">
            <v>004-857</v>
          </cell>
        </row>
        <row r="8723">
          <cell r="B8723" t="str">
            <v>224086</v>
          </cell>
          <cell r="C8723" t="str">
            <v>004-856</v>
          </cell>
        </row>
        <row r="8724">
          <cell r="B8724" t="str">
            <v>040158</v>
          </cell>
          <cell r="C8724" t="str">
            <v>004-855</v>
          </cell>
        </row>
        <row r="8725">
          <cell r="C8725" t="str">
            <v>004-854</v>
          </cell>
        </row>
        <row r="8726">
          <cell r="C8726" t="str">
            <v>004-853</v>
          </cell>
        </row>
        <row r="8727">
          <cell r="C8727" t="str">
            <v>004-852</v>
          </cell>
        </row>
        <row r="8728">
          <cell r="B8728" t="str">
            <v>186005</v>
          </cell>
          <cell r="C8728" t="str">
            <v>004-851</v>
          </cell>
        </row>
        <row r="8729">
          <cell r="C8729" t="str">
            <v>004-850</v>
          </cell>
        </row>
        <row r="8730">
          <cell r="C8730" t="str">
            <v>004-849</v>
          </cell>
        </row>
        <row r="8731">
          <cell r="C8731" t="str">
            <v>004-848</v>
          </cell>
        </row>
        <row r="8732">
          <cell r="C8732" t="str">
            <v>004-847</v>
          </cell>
        </row>
        <row r="8733">
          <cell r="C8733" t="str">
            <v>004-846</v>
          </cell>
        </row>
        <row r="8734">
          <cell r="B8734" t="str">
            <v>130171</v>
          </cell>
          <cell r="C8734" t="str">
            <v>004-845</v>
          </cell>
        </row>
        <row r="8735">
          <cell r="B8735" t="str">
            <v>013047</v>
          </cell>
          <cell r="C8735" t="str">
            <v>004-844</v>
          </cell>
        </row>
        <row r="8736">
          <cell r="C8736" t="str">
            <v>004-843</v>
          </cell>
        </row>
        <row r="8737">
          <cell r="C8737" t="str">
            <v>004-842</v>
          </cell>
        </row>
        <row r="8738">
          <cell r="C8738" t="str">
            <v>004-841</v>
          </cell>
        </row>
        <row r="8739">
          <cell r="C8739" t="str">
            <v>004-840</v>
          </cell>
        </row>
        <row r="8740">
          <cell r="B8740" t="str">
            <v>166028</v>
          </cell>
          <cell r="C8740" t="str">
            <v>004-839</v>
          </cell>
        </row>
        <row r="8741">
          <cell r="C8741" t="str">
            <v>004-838</v>
          </cell>
        </row>
        <row r="8742">
          <cell r="C8742" t="str">
            <v>004-837</v>
          </cell>
        </row>
        <row r="8743">
          <cell r="C8743" t="str">
            <v>004-836</v>
          </cell>
        </row>
        <row r="8744">
          <cell r="B8744" t="str">
            <v>186161</v>
          </cell>
          <cell r="C8744" t="str">
            <v>004-835</v>
          </cell>
        </row>
        <row r="8745">
          <cell r="C8745" t="str">
            <v>004-834</v>
          </cell>
        </row>
        <row r="8746">
          <cell r="C8746" t="str">
            <v>004-833</v>
          </cell>
        </row>
        <row r="8747">
          <cell r="C8747" t="str">
            <v>004-832</v>
          </cell>
        </row>
        <row r="8748">
          <cell r="C8748" t="str">
            <v>004-831</v>
          </cell>
        </row>
        <row r="8749">
          <cell r="B8749" t="str">
            <v>120122</v>
          </cell>
          <cell r="C8749" t="str">
            <v>004-830</v>
          </cell>
        </row>
        <row r="8750">
          <cell r="B8750" t="str">
            <v>166073</v>
          </cell>
          <cell r="C8750" t="str">
            <v>004-829</v>
          </cell>
        </row>
        <row r="8751">
          <cell r="C8751" t="str">
            <v>004-828</v>
          </cell>
        </row>
        <row r="8752">
          <cell r="B8752" t="str">
            <v>166012</v>
          </cell>
          <cell r="C8752" t="str">
            <v>004-827</v>
          </cell>
        </row>
        <row r="8753">
          <cell r="B8753" t="str">
            <v>170110</v>
          </cell>
          <cell r="C8753" t="str">
            <v>004-826</v>
          </cell>
        </row>
        <row r="8754">
          <cell r="C8754" t="str">
            <v>004-825</v>
          </cell>
        </row>
        <row r="8755">
          <cell r="C8755" t="str">
            <v>004-824</v>
          </cell>
        </row>
        <row r="8756">
          <cell r="C8756" t="str">
            <v>004-823</v>
          </cell>
        </row>
        <row r="8757">
          <cell r="C8757" t="str">
            <v>004-822</v>
          </cell>
        </row>
        <row r="8758">
          <cell r="C8758" t="str">
            <v>004-821</v>
          </cell>
        </row>
        <row r="8759">
          <cell r="C8759" t="str">
            <v>004-820</v>
          </cell>
        </row>
        <row r="8760">
          <cell r="B8760" t="str">
            <v>030167</v>
          </cell>
          <cell r="C8760" t="str">
            <v>004-817</v>
          </cell>
        </row>
        <row r="8761">
          <cell r="C8761" t="str">
            <v>004-816</v>
          </cell>
        </row>
        <row r="8762">
          <cell r="C8762" t="str">
            <v>004-815</v>
          </cell>
        </row>
        <row r="8763">
          <cell r="B8763" t="str">
            <v>005571</v>
          </cell>
          <cell r="C8763" t="str">
            <v>004-814</v>
          </cell>
        </row>
        <row r="8764">
          <cell r="B8764" t="str">
            <v>100105</v>
          </cell>
          <cell r="C8764" t="str">
            <v>004-813</v>
          </cell>
        </row>
        <row r="8765">
          <cell r="B8765" t="str">
            <v>120228</v>
          </cell>
          <cell r="C8765" t="str">
            <v>004-812</v>
          </cell>
        </row>
        <row r="8766">
          <cell r="B8766" t="str">
            <v>140035</v>
          </cell>
          <cell r="C8766" t="str">
            <v>004-811</v>
          </cell>
        </row>
        <row r="8767">
          <cell r="B8767" t="str">
            <v>120218</v>
          </cell>
          <cell r="C8767" t="str">
            <v>004-810</v>
          </cell>
        </row>
        <row r="8768">
          <cell r="B8768" t="str">
            <v>120329</v>
          </cell>
          <cell r="C8768" t="str">
            <v>004-809</v>
          </cell>
        </row>
        <row r="8769">
          <cell r="B8769" t="str">
            <v>006752</v>
          </cell>
          <cell r="C8769" t="str">
            <v>004-808</v>
          </cell>
        </row>
        <row r="8770">
          <cell r="B8770" t="str">
            <v>120251</v>
          </cell>
          <cell r="C8770" t="str">
            <v>004-807</v>
          </cell>
        </row>
        <row r="8771">
          <cell r="C8771" t="str">
            <v>004-806</v>
          </cell>
        </row>
        <row r="8772">
          <cell r="B8772" t="str">
            <v>002046</v>
          </cell>
          <cell r="C8772" t="str">
            <v>004-805</v>
          </cell>
        </row>
        <row r="8773">
          <cell r="B8773" t="str">
            <v>166059</v>
          </cell>
          <cell r="C8773" t="str">
            <v>004-804</v>
          </cell>
        </row>
        <row r="8774">
          <cell r="C8774" t="str">
            <v>004-803</v>
          </cell>
        </row>
        <row r="8775">
          <cell r="C8775" t="str">
            <v>004-802</v>
          </cell>
        </row>
        <row r="8776">
          <cell r="B8776" t="str">
            <v>120287</v>
          </cell>
          <cell r="C8776" t="str">
            <v>004-801</v>
          </cell>
        </row>
        <row r="8777">
          <cell r="B8777" t="str">
            <v>006006</v>
          </cell>
          <cell r="C8777" t="str">
            <v>004-800</v>
          </cell>
        </row>
        <row r="8778">
          <cell r="B8778" t="str">
            <v>140142</v>
          </cell>
          <cell r="C8778" t="str">
            <v>004-799</v>
          </cell>
        </row>
        <row r="8779">
          <cell r="B8779" t="str">
            <v>160197</v>
          </cell>
          <cell r="C8779" t="str">
            <v>004-798</v>
          </cell>
        </row>
        <row r="8780">
          <cell r="B8780" t="str">
            <v>030052</v>
          </cell>
          <cell r="C8780" t="str">
            <v>004-797</v>
          </cell>
        </row>
        <row r="8781">
          <cell r="B8781" t="str">
            <v>150015</v>
          </cell>
          <cell r="C8781" t="str">
            <v>004-796</v>
          </cell>
        </row>
        <row r="8782">
          <cell r="B8782" t="str">
            <v>130005</v>
          </cell>
          <cell r="C8782" t="str">
            <v>004-795</v>
          </cell>
        </row>
        <row r="8783">
          <cell r="B8783" t="str">
            <v>040052</v>
          </cell>
          <cell r="C8783" t="str">
            <v>004-794</v>
          </cell>
        </row>
        <row r="8784">
          <cell r="C8784" t="str">
            <v>004-793</v>
          </cell>
        </row>
        <row r="8785">
          <cell r="B8785" t="str">
            <v>004733</v>
          </cell>
          <cell r="C8785" t="str">
            <v>004-792</v>
          </cell>
        </row>
        <row r="8786">
          <cell r="C8786" t="str">
            <v>004-791</v>
          </cell>
        </row>
        <row r="8787">
          <cell r="B8787" t="str">
            <v>166136</v>
          </cell>
          <cell r="C8787" t="str">
            <v>004-790</v>
          </cell>
        </row>
        <row r="8788">
          <cell r="B8788" t="str">
            <v>006624</v>
          </cell>
          <cell r="C8788" t="str">
            <v>004-789</v>
          </cell>
        </row>
        <row r="8789">
          <cell r="B8789" t="str">
            <v>130299</v>
          </cell>
          <cell r="C8789" t="str">
            <v>004-788</v>
          </cell>
        </row>
        <row r="8790">
          <cell r="C8790" t="str">
            <v>004-787</v>
          </cell>
        </row>
        <row r="8791">
          <cell r="C8791" t="str">
            <v>004-786</v>
          </cell>
        </row>
        <row r="8792">
          <cell r="C8792" t="str">
            <v>004-785</v>
          </cell>
        </row>
        <row r="8793">
          <cell r="C8793" t="str">
            <v>004-784</v>
          </cell>
        </row>
        <row r="8794">
          <cell r="B8794" t="str">
            <v>166066</v>
          </cell>
          <cell r="C8794" t="str">
            <v>004-783</v>
          </cell>
        </row>
        <row r="8795">
          <cell r="C8795" t="str">
            <v>004-782</v>
          </cell>
        </row>
        <row r="8796">
          <cell r="C8796" t="str">
            <v>004-780</v>
          </cell>
        </row>
        <row r="8797">
          <cell r="B8797" t="str">
            <v>140123</v>
          </cell>
          <cell r="C8797" t="str">
            <v>004-779</v>
          </cell>
        </row>
        <row r="8798">
          <cell r="B8798" t="str">
            <v>020062</v>
          </cell>
          <cell r="C8798" t="str">
            <v>004-778</v>
          </cell>
        </row>
        <row r="8799">
          <cell r="B8799" t="str">
            <v>160286</v>
          </cell>
          <cell r="C8799" t="str">
            <v>004-777</v>
          </cell>
        </row>
        <row r="8800">
          <cell r="B8800" t="str">
            <v>140044</v>
          </cell>
          <cell r="C8800" t="str">
            <v>004-776</v>
          </cell>
        </row>
        <row r="8801">
          <cell r="B8801" t="str">
            <v>015218</v>
          </cell>
          <cell r="C8801" t="str">
            <v>004-775</v>
          </cell>
        </row>
        <row r="8802">
          <cell r="C8802" t="str">
            <v>004-773</v>
          </cell>
        </row>
        <row r="8803">
          <cell r="B8803" t="str">
            <v>166139</v>
          </cell>
          <cell r="C8803" t="str">
            <v>004-772</v>
          </cell>
        </row>
        <row r="8804">
          <cell r="B8804" t="str">
            <v>130018</v>
          </cell>
          <cell r="C8804" t="str">
            <v>004-771</v>
          </cell>
        </row>
        <row r="8805">
          <cell r="B8805" t="str">
            <v>120209</v>
          </cell>
          <cell r="C8805" t="str">
            <v>004-770</v>
          </cell>
        </row>
        <row r="8806">
          <cell r="B8806" t="str">
            <v>120139</v>
          </cell>
          <cell r="C8806" t="str">
            <v>004-769</v>
          </cell>
        </row>
        <row r="8807">
          <cell r="C8807" t="str">
            <v>004-768</v>
          </cell>
        </row>
        <row r="8808">
          <cell r="B8808" t="str">
            <v>136087</v>
          </cell>
          <cell r="C8808" t="str">
            <v>004-767</v>
          </cell>
        </row>
        <row r="8809">
          <cell r="B8809" t="str">
            <v>130135</v>
          </cell>
          <cell r="C8809" t="str">
            <v>004-766</v>
          </cell>
        </row>
        <row r="8810">
          <cell r="B8810" t="str">
            <v>140169</v>
          </cell>
          <cell r="C8810" t="str">
            <v>004-765</v>
          </cell>
        </row>
        <row r="8811">
          <cell r="B8811" t="str">
            <v>015187</v>
          </cell>
          <cell r="C8811" t="str">
            <v>004-764</v>
          </cell>
        </row>
        <row r="8812">
          <cell r="C8812" t="str">
            <v>004-763</v>
          </cell>
        </row>
        <row r="8813">
          <cell r="C8813" t="str">
            <v>004-762</v>
          </cell>
        </row>
        <row r="8814">
          <cell r="C8814" t="str">
            <v>004-761</v>
          </cell>
        </row>
        <row r="8815">
          <cell r="B8815" t="str">
            <v>110064</v>
          </cell>
          <cell r="C8815" t="str">
            <v>004-760</v>
          </cell>
        </row>
        <row r="8816">
          <cell r="C8816" t="str">
            <v>004-759</v>
          </cell>
        </row>
        <row r="8817">
          <cell r="C8817" t="str">
            <v>004-758</v>
          </cell>
        </row>
        <row r="8818">
          <cell r="C8818" t="str">
            <v>004-757</v>
          </cell>
        </row>
        <row r="8819">
          <cell r="C8819" t="str">
            <v>004-756</v>
          </cell>
        </row>
        <row r="8820">
          <cell r="C8820" t="str">
            <v>004-755</v>
          </cell>
        </row>
        <row r="8821">
          <cell r="C8821" t="str">
            <v>004-754</v>
          </cell>
        </row>
        <row r="8822">
          <cell r="B8822" t="str">
            <v>110121</v>
          </cell>
          <cell r="C8822" t="str">
            <v>004-753</v>
          </cell>
        </row>
        <row r="8823">
          <cell r="B8823" t="str">
            <v>120185</v>
          </cell>
          <cell r="C8823" t="str">
            <v>004-752</v>
          </cell>
        </row>
        <row r="8824">
          <cell r="B8824" t="str">
            <v>140176</v>
          </cell>
          <cell r="C8824" t="str">
            <v>004-751</v>
          </cell>
        </row>
        <row r="8825">
          <cell r="B8825" t="str">
            <v>110132</v>
          </cell>
          <cell r="C8825" t="str">
            <v>004-750</v>
          </cell>
        </row>
        <row r="8826">
          <cell r="B8826" t="str">
            <v>006638</v>
          </cell>
          <cell r="C8826" t="str">
            <v>004-749</v>
          </cell>
        </row>
        <row r="8827">
          <cell r="B8827" t="str">
            <v>156007</v>
          </cell>
          <cell r="C8827" t="str">
            <v>004-748</v>
          </cell>
        </row>
        <row r="8828">
          <cell r="C8828" t="str">
            <v>004-747</v>
          </cell>
        </row>
        <row r="8829">
          <cell r="C8829" t="str">
            <v>004-746</v>
          </cell>
        </row>
        <row r="8830">
          <cell r="C8830" t="str">
            <v>004-745</v>
          </cell>
        </row>
        <row r="8831">
          <cell r="B8831" t="str">
            <v>156210</v>
          </cell>
          <cell r="C8831" t="str">
            <v>004-744</v>
          </cell>
        </row>
        <row r="8832">
          <cell r="C8832" t="str">
            <v>004-743</v>
          </cell>
        </row>
        <row r="8833">
          <cell r="B8833" t="str">
            <v>090040</v>
          </cell>
          <cell r="C8833" t="str">
            <v>004-742</v>
          </cell>
        </row>
        <row r="8834">
          <cell r="B8834" t="str">
            <v>011004</v>
          </cell>
          <cell r="C8834" t="str">
            <v>004-741</v>
          </cell>
        </row>
        <row r="8835">
          <cell r="B8835" t="str">
            <v>060061</v>
          </cell>
          <cell r="C8835" t="str">
            <v>004-740</v>
          </cell>
        </row>
        <row r="8836">
          <cell r="B8836" t="str">
            <v>080056</v>
          </cell>
          <cell r="C8836" t="str">
            <v>004-739</v>
          </cell>
        </row>
        <row r="8837">
          <cell r="B8837" t="str">
            <v>030182</v>
          </cell>
          <cell r="C8837" t="str">
            <v>004-738</v>
          </cell>
        </row>
        <row r="8838">
          <cell r="C8838" t="str">
            <v>004-737</v>
          </cell>
        </row>
        <row r="8839">
          <cell r="C8839" t="str">
            <v>004-736</v>
          </cell>
        </row>
        <row r="8840">
          <cell r="B8840" t="str">
            <v>100141</v>
          </cell>
          <cell r="C8840" t="str">
            <v>004-735</v>
          </cell>
        </row>
        <row r="8841">
          <cell r="C8841" t="str">
            <v>004-734</v>
          </cell>
        </row>
        <row r="8842">
          <cell r="C8842" t="str">
            <v>004-733</v>
          </cell>
        </row>
        <row r="8843">
          <cell r="C8843" t="str">
            <v>004-732</v>
          </cell>
        </row>
        <row r="8844">
          <cell r="C8844" t="str">
            <v>004-731</v>
          </cell>
        </row>
        <row r="8845">
          <cell r="B8845" t="str">
            <v>812019</v>
          </cell>
          <cell r="C8845" t="str">
            <v>004-730</v>
          </cell>
        </row>
        <row r="8846">
          <cell r="C8846" t="str">
            <v>004-729</v>
          </cell>
        </row>
        <row r="8847">
          <cell r="C8847" t="str">
            <v>004-728</v>
          </cell>
        </row>
        <row r="8848">
          <cell r="B8848" t="str">
            <v>871063</v>
          </cell>
          <cell r="C8848" t="str">
            <v>004-727</v>
          </cell>
        </row>
        <row r="8849">
          <cell r="C8849" t="str">
            <v>004-726</v>
          </cell>
        </row>
        <row r="8850">
          <cell r="C8850" t="str">
            <v>004-725</v>
          </cell>
        </row>
        <row r="8851">
          <cell r="B8851" t="str">
            <v>136133</v>
          </cell>
          <cell r="C8851" t="str">
            <v>004-724</v>
          </cell>
        </row>
        <row r="8852">
          <cell r="B8852" t="str">
            <v>156078</v>
          </cell>
          <cell r="C8852" t="str">
            <v>004-723</v>
          </cell>
        </row>
        <row r="8853">
          <cell r="B8853" t="str">
            <v>040015</v>
          </cell>
          <cell r="C8853" t="str">
            <v>004-722</v>
          </cell>
        </row>
        <row r="8854">
          <cell r="C8854" t="str">
            <v>004-721</v>
          </cell>
        </row>
        <row r="8855">
          <cell r="C8855" t="str">
            <v>004-720</v>
          </cell>
        </row>
        <row r="8856">
          <cell r="C8856" t="str">
            <v>004-719</v>
          </cell>
        </row>
        <row r="8857">
          <cell r="C8857" t="str">
            <v>004-718</v>
          </cell>
        </row>
        <row r="8858">
          <cell r="C8858" t="str">
            <v>004-717</v>
          </cell>
        </row>
        <row r="8859">
          <cell r="C8859" t="str">
            <v>004-716</v>
          </cell>
        </row>
        <row r="8860">
          <cell r="C8860" t="str">
            <v>004-715</v>
          </cell>
        </row>
        <row r="8861">
          <cell r="B8861" t="str">
            <v>070029</v>
          </cell>
          <cell r="C8861" t="str">
            <v>004-714</v>
          </cell>
        </row>
        <row r="8862">
          <cell r="B8862" t="str">
            <v>120296</v>
          </cell>
          <cell r="C8862" t="str">
            <v>004-713</v>
          </cell>
        </row>
        <row r="8863">
          <cell r="C8863" t="str">
            <v>004-712</v>
          </cell>
        </row>
        <row r="8864">
          <cell r="C8864" t="str">
            <v>004-711</v>
          </cell>
        </row>
        <row r="8865">
          <cell r="B8865" t="str">
            <v>166211</v>
          </cell>
          <cell r="C8865" t="str">
            <v>004-710</v>
          </cell>
        </row>
        <row r="8866">
          <cell r="C8866" t="str">
            <v>004-709</v>
          </cell>
        </row>
        <row r="8867">
          <cell r="B8867" t="str">
            <v>120213</v>
          </cell>
          <cell r="C8867" t="str">
            <v>004-708</v>
          </cell>
        </row>
        <row r="8868">
          <cell r="B8868" t="str">
            <v>166123</v>
          </cell>
          <cell r="C8868" t="str">
            <v>004-707</v>
          </cell>
        </row>
        <row r="8869">
          <cell r="C8869" t="str">
            <v>004-706</v>
          </cell>
        </row>
        <row r="8870">
          <cell r="C8870" t="str">
            <v>004-705</v>
          </cell>
        </row>
        <row r="8871">
          <cell r="C8871" t="str">
            <v>004-704</v>
          </cell>
        </row>
        <row r="8872">
          <cell r="C8872" t="str">
            <v>004-703</v>
          </cell>
        </row>
        <row r="8873">
          <cell r="C8873" t="str">
            <v>004-702</v>
          </cell>
        </row>
        <row r="8874">
          <cell r="C8874" t="str">
            <v>004-701</v>
          </cell>
        </row>
        <row r="8875">
          <cell r="C8875" t="str">
            <v>004-700</v>
          </cell>
        </row>
        <row r="8876">
          <cell r="C8876" t="str">
            <v>004-699</v>
          </cell>
        </row>
        <row r="8877">
          <cell r="B8877" t="str">
            <v>006224</v>
          </cell>
          <cell r="C8877" t="str">
            <v>004-698</v>
          </cell>
        </row>
        <row r="8878">
          <cell r="B8878" t="str">
            <v>005628</v>
          </cell>
          <cell r="C8878" t="str">
            <v>004-697</v>
          </cell>
        </row>
        <row r="8879">
          <cell r="B8879" t="str">
            <v>140209</v>
          </cell>
          <cell r="C8879" t="str">
            <v>004-696</v>
          </cell>
        </row>
        <row r="8880">
          <cell r="C8880" t="str">
            <v>004-695</v>
          </cell>
        </row>
        <row r="8881">
          <cell r="C8881" t="str">
            <v>004-694</v>
          </cell>
        </row>
        <row r="8882">
          <cell r="C8882" t="str">
            <v>004-693</v>
          </cell>
        </row>
        <row r="8883">
          <cell r="C8883" t="str">
            <v>004-692</v>
          </cell>
        </row>
        <row r="8884">
          <cell r="B8884" t="str">
            <v>070138</v>
          </cell>
          <cell r="C8884" t="str">
            <v>004-691</v>
          </cell>
        </row>
        <row r="8885">
          <cell r="C8885" t="str">
            <v>004-690</v>
          </cell>
        </row>
        <row r="8886">
          <cell r="C8886" t="str">
            <v>004-689</v>
          </cell>
        </row>
        <row r="8887">
          <cell r="C8887" t="str">
            <v>004-688</v>
          </cell>
        </row>
        <row r="8888">
          <cell r="C8888" t="str">
            <v>004-687</v>
          </cell>
        </row>
        <row r="8889">
          <cell r="C8889" t="str">
            <v>004-686</v>
          </cell>
        </row>
        <row r="8890">
          <cell r="C8890" t="str">
            <v>004-685</v>
          </cell>
        </row>
        <row r="8891">
          <cell r="C8891" t="str">
            <v>004-684</v>
          </cell>
        </row>
        <row r="8892">
          <cell r="C8892" t="str">
            <v>004-683</v>
          </cell>
        </row>
        <row r="8893">
          <cell r="B8893" t="str">
            <v>136114</v>
          </cell>
          <cell r="C8893" t="str">
            <v>004-682</v>
          </cell>
        </row>
        <row r="8894">
          <cell r="C8894" t="str">
            <v>004-681</v>
          </cell>
        </row>
        <row r="8895">
          <cell r="C8895" t="str">
            <v>004-680</v>
          </cell>
        </row>
        <row r="8896">
          <cell r="C8896" t="str">
            <v>004-679</v>
          </cell>
        </row>
        <row r="8897">
          <cell r="C8897" t="str">
            <v>004-678</v>
          </cell>
        </row>
        <row r="8898">
          <cell r="C8898" t="str">
            <v>004-677</v>
          </cell>
        </row>
        <row r="8899">
          <cell r="C8899" t="str">
            <v>004-676</v>
          </cell>
        </row>
        <row r="8900">
          <cell r="C8900" t="str">
            <v>004-675</v>
          </cell>
        </row>
        <row r="8901">
          <cell r="C8901" t="str">
            <v>004-674</v>
          </cell>
        </row>
        <row r="8902">
          <cell r="B8902" t="str">
            <v>156104</v>
          </cell>
          <cell r="C8902" t="str">
            <v>004-673</v>
          </cell>
        </row>
        <row r="8903">
          <cell r="C8903" t="str">
            <v>004-672</v>
          </cell>
        </row>
        <row r="8904">
          <cell r="C8904" t="str">
            <v>004-671</v>
          </cell>
        </row>
        <row r="8905">
          <cell r="C8905" t="str">
            <v>004-670</v>
          </cell>
        </row>
        <row r="8906">
          <cell r="C8906" t="str">
            <v>004-669</v>
          </cell>
        </row>
        <row r="8907">
          <cell r="C8907" t="str">
            <v>004-668</v>
          </cell>
        </row>
        <row r="8908">
          <cell r="B8908" t="str">
            <v>130032</v>
          </cell>
          <cell r="C8908" t="str">
            <v>004-667</v>
          </cell>
        </row>
        <row r="8909">
          <cell r="B8909" t="str">
            <v>080158</v>
          </cell>
          <cell r="C8909" t="str">
            <v>004-666</v>
          </cell>
        </row>
        <row r="8910">
          <cell r="B8910" t="str">
            <v>006285</v>
          </cell>
          <cell r="C8910" t="str">
            <v>004-665</v>
          </cell>
        </row>
        <row r="8911">
          <cell r="B8911" t="str">
            <v>130156</v>
          </cell>
          <cell r="C8911" t="str">
            <v>004-664</v>
          </cell>
        </row>
        <row r="8912">
          <cell r="C8912" t="str">
            <v>004-663</v>
          </cell>
        </row>
        <row r="8913">
          <cell r="C8913" t="str">
            <v>004-662</v>
          </cell>
        </row>
        <row r="8914">
          <cell r="C8914" t="str">
            <v>004-661</v>
          </cell>
        </row>
        <row r="8915">
          <cell r="C8915" t="str">
            <v>004-660</v>
          </cell>
        </row>
        <row r="8916">
          <cell r="C8916" t="str">
            <v>004-659</v>
          </cell>
        </row>
        <row r="8917">
          <cell r="C8917" t="str">
            <v>004-658</v>
          </cell>
        </row>
        <row r="8918">
          <cell r="C8918" t="str">
            <v>004-657</v>
          </cell>
        </row>
        <row r="8919">
          <cell r="C8919" t="str">
            <v>004-656</v>
          </cell>
        </row>
        <row r="8920">
          <cell r="C8920" t="str">
            <v>004-655</v>
          </cell>
        </row>
        <row r="8921">
          <cell r="C8921" t="str">
            <v>004-654</v>
          </cell>
        </row>
        <row r="8922">
          <cell r="C8922" t="str">
            <v>004-653</v>
          </cell>
        </row>
        <row r="8923">
          <cell r="C8923" t="str">
            <v>004-652</v>
          </cell>
        </row>
        <row r="8924">
          <cell r="C8924" t="str">
            <v>004-651</v>
          </cell>
        </row>
        <row r="8925">
          <cell r="C8925" t="str">
            <v>004-650</v>
          </cell>
        </row>
        <row r="8926">
          <cell r="C8926" t="str">
            <v>004-649</v>
          </cell>
        </row>
        <row r="8927">
          <cell r="C8927" t="str">
            <v>004-648</v>
          </cell>
        </row>
        <row r="8928">
          <cell r="C8928" t="str">
            <v>004-647</v>
          </cell>
        </row>
        <row r="8929">
          <cell r="C8929" t="str">
            <v>004-646</v>
          </cell>
        </row>
        <row r="8930">
          <cell r="C8930" t="str">
            <v>004-645</v>
          </cell>
        </row>
        <row r="8931">
          <cell r="C8931" t="str">
            <v>004-644</v>
          </cell>
        </row>
        <row r="8932">
          <cell r="C8932" t="str">
            <v>004-643</v>
          </cell>
        </row>
        <row r="8933">
          <cell r="C8933" t="str">
            <v>004-642</v>
          </cell>
        </row>
        <row r="8934">
          <cell r="C8934" t="str">
            <v>004-641</v>
          </cell>
        </row>
        <row r="8935">
          <cell r="C8935" t="str">
            <v>004-640</v>
          </cell>
        </row>
        <row r="8936">
          <cell r="C8936" t="str">
            <v>004-639</v>
          </cell>
        </row>
        <row r="8937">
          <cell r="C8937" t="str">
            <v>004-638</v>
          </cell>
        </row>
        <row r="8938">
          <cell r="C8938" t="str">
            <v>004-637</v>
          </cell>
        </row>
        <row r="8939">
          <cell r="C8939" t="str">
            <v>004-636</v>
          </cell>
        </row>
        <row r="8940">
          <cell r="C8940" t="str">
            <v>004-635</v>
          </cell>
        </row>
        <row r="8941">
          <cell r="C8941" t="str">
            <v>004-634</v>
          </cell>
        </row>
        <row r="8942">
          <cell r="C8942" t="str">
            <v>004-633</v>
          </cell>
        </row>
        <row r="8943">
          <cell r="C8943" t="str">
            <v>004-632</v>
          </cell>
        </row>
        <row r="8944">
          <cell r="C8944" t="str">
            <v>004-631</v>
          </cell>
        </row>
        <row r="8945">
          <cell r="B8945" t="str">
            <v>070052</v>
          </cell>
          <cell r="C8945" t="str">
            <v>004-630</v>
          </cell>
        </row>
        <row r="8946">
          <cell r="C8946" t="str">
            <v>004-629</v>
          </cell>
        </row>
        <row r="8947">
          <cell r="C8947" t="str">
            <v>004-628</v>
          </cell>
        </row>
        <row r="8948">
          <cell r="C8948" t="str">
            <v>004-627</v>
          </cell>
        </row>
        <row r="8949">
          <cell r="C8949" t="str">
            <v>004-626</v>
          </cell>
        </row>
        <row r="8950">
          <cell r="C8950" t="str">
            <v>004-625</v>
          </cell>
        </row>
        <row r="8951">
          <cell r="C8951" t="str">
            <v>004-624</v>
          </cell>
        </row>
        <row r="8952">
          <cell r="C8952" t="str">
            <v>004-623</v>
          </cell>
        </row>
        <row r="8953">
          <cell r="C8953" t="str">
            <v>004-622</v>
          </cell>
        </row>
        <row r="8954">
          <cell r="C8954" t="str">
            <v>004-621</v>
          </cell>
        </row>
        <row r="8955">
          <cell r="C8955" t="str">
            <v>004-620</v>
          </cell>
        </row>
        <row r="8956">
          <cell r="C8956" t="str">
            <v>004-619</v>
          </cell>
        </row>
        <row r="8957">
          <cell r="C8957" t="str">
            <v>004-618</v>
          </cell>
        </row>
        <row r="8958">
          <cell r="C8958" t="str">
            <v>004-617</v>
          </cell>
        </row>
        <row r="8959">
          <cell r="C8959" t="str">
            <v>004-616</v>
          </cell>
        </row>
        <row r="8960">
          <cell r="C8960" t="str">
            <v>004-615</v>
          </cell>
        </row>
        <row r="8961">
          <cell r="C8961" t="str">
            <v>004-614</v>
          </cell>
        </row>
        <row r="8962">
          <cell r="C8962" t="str">
            <v>004-613</v>
          </cell>
        </row>
        <row r="8963">
          <cell r="C8963" t="str">
            <v>004-612</v>
          </cell>
        </row>
        <row r="8964">
          <cell r="C8964" t="str">
            <v>004-611</v>
          </cell>
        </row>
        <row r="8965">
          <cell r="C8965" t="str">
            <v>004-610</v>
          </cell>
        </row>
        <row r="8966">
          <cell r="C8966" t="str">
            <v>004-609</v>
          </cell>
        </row>
        <row r="8967">
          <cell r="C8967" t="str">
            <v>004-608</v>
          </cell>
        </row>
        <row r="8968">
          <cell r="C8968" t="str">
            <v>004-607</v>
          </cell>
        </row>
        <row r="8969">
          <cell r="C8969" t="str">
            <v>004-606</v>
          </cell>
        </row>
        <row r="8970">
          <cell r="C8970" t="str">
            <v>004-605</v>
          </cell>
        </row>
        <row r="8971">
          <cell r="C8971" t="str">
            <v>004-604</v>
          </cell>
        </row>
        <row r="8972">
          <cell r="C8972" t="str">
            <v>004-603</v>
          </cell>
        </row>
        <row r="8973">
          <cell r="C8973" t="str">
            <v>004-602</v>
          </cell>
        </row>
        <row r="8974">
          <cell r="C8974" t="str">
            <v>004-601</v>
          </cell>
        </row>
        <row r="8975">
          <cell r="C8975" t="str">
            <v>004-600</v>
          </cell>
        </row>
        <row r="8976">
          <cell r="C8976" t="str">
            <v>004-599</v>
          </cell>
        </row>
        <row r="8977">
          <cell r="C8977" t="str">
            <v>004-598</v>
          </cell>
        </row>
        <row r="8978">
          <cell r="C8978" t="str">
            <v>004-597</v>
          </cell>
        </row>
        <row r="8979">
          <cell r="C8979" t="str">
            <v>004-596</v>
          </cell>
        </row>
        <row r="8980">
          <cell r="C8980" t="str">
            <v>004-595</v>
          </cell>
        </row>
        <row r="8981">
          <cell r="C8981" t="str">
            <v>004-594</v>
          </cell>
        </row>
        <row r="8982">
          <cell r="C8982" t="str">
            <v>004-593</v>
          </cell>
        </row>
        <row r="8983">
          <cell r="C8983" t="str">
            <v>004-592</v>
          </cell>
        </row>
        <row r="8984">
          <cell r="C8984" t="str">
            <v>004-591</v>
          </cell>
        </row>
        <row r="8985">
          <cell r="C8985" t="str">
            <v>004-590</v>
          </cell>
        </row>
        <row r="8986">
          <cell r="C8986" t="str">
            <v>004-589</v>
          </cell>
        </row>
        <row r="8987">
          <cell r="C8987" t="str">
            <v>004-588</v>
          </cell>
        </row>
        <row r="8988">
          <cell r="C8988" t="str">
            <v>004-587</v>
          </cell>
        </row>
        <row r="8989">
          <cell r="C8989" t="str">
            <v>004-586</v>
          </cell>
        </row>
        <row r="8990">
          <cell r="C8990" t="str">
            <v>004-585</v>
          </cell>
        </row>
        <row r="8991">
          <cell r="C8991" t="str">
            <v>004-584</v>
          </cell>
        </row>
        <row r="8992">
          <cell r="C8992" t="str">
            <v>004-583</v>
          </cell>
        </row>
        <row r="8993">
          <cell r="C8993" t="str">
            <v>004-582</v>
          </cell>
        </row>
        <row r="8994">
          <cell r="C8994" t="str">
            <v>004-581</v>
          </cell>
        </row>
        <row r="8995">
          <cell r="C8995" t="str">
            <v>004-580</v>
          </cell>
        </row>
        <row r="8996">
          <cell r="C8996" t="str">
            <v>004-579</v>
          </cell>
        </row>
        <row r="8997">
          <cell r="C8997" t="str">
            <v>004-578</v>
          </cell>
        </row>
        <row r="8998">
          <cell r="C8998" t="str">
            <v>004-577</v>
          </cell>
        </row>
        <row r="8999">
          <cell r="C8999" t="str">
            <v>004-576</v>
          </cell>
        </row>
        <row r="9000">
          <cell r="C9000" t="str">
            <v>004-575</v>
          </cell>
        </row>
        <row r="9001">
          <cell r="C9001" t="str">
            <v>004-574</v>
          </cell>
        </row>
        <row r="9002">
          <cell r="C9002" t="str">
            <v>004-573</v>
          </cell>
        </row>
        <row r="9003">
          <cell r="C9003" t="str">
            <v>004-572</v>
          </cell>
        </row>
        <row r="9004">
          <cell r="C9004" t="str">
            <v>004-571</v>
          </cell>
        </row>
        <row r="9005">
          <cell r="C9005" t="str">
            <v>004-570</v>
          </cell>
        </row>
        <row r="9006">
          <cell r="C9006" t="str">
            <v>004-569</v>
          </cell>
        </row>
        <row r="9007">
          <cell r="C9007" t="str">
            <v>004-568</v>
          </cell>
        </row>
        <row r="9008">
          <cell r="C9008" t="str">
            <v>004-567</v>
          </cell>
        </row>
        <row r="9009">
          <cell r="C9009" t="str">
            <v>004-566</v>
          </cell>
        </row>
        <row r="9010">
          <cell r="C9010" t="str">
            <v>004-565</v>
          </cell>
        </row>
        <row r="9011">
          <cell r="C9011" t="str">
            <v>004-564</v>
          </cell>
        </row>
        <row r="9012">
          <cell r="C9012" t="str">
            <v>004-563</v>
          </cell>
        </row>
        <row r="9013">
          <cell r="C9013" t="str">
            <v>004-562</v>
          </cell>
        </row>
        <row r="9014">
          <cell r="C9014" t="str">
            <v>004-561</v>
          </cell>
        </row>
        <row r="9015">
          <cell r="C9015" t="str">
            <v>004-560</v>
          </cell>
        </row>
        <row r="9016">
          <cell r="C9016" t="str">
            <v>004-559</v>
          </cell>
        </row>
        <row r="9017">
          <cell r="C9017" t="str">
            <v>004-558</v>
          </cell>
        </row>
        <row r="9018">
          <cell r="C9018" t="str">
            <v>004-557</v>
          </cell>
        </row>
        <row r="9019">
          <cell r="C9019" t="str">
            <v>004-556</v>
          </cell>
        </row>
        <row r="9020">
          <cell r="C9020" t="str">
            <v>004-555</v>
          </cell>
        </row>
        <row r="9021">
          <cell r="C9021" t="str">
            <v>004-554</v>
          </cell>
        </row>
        <row r="9022">
          <cell r="C9022" t="str">
            <v>004-553</v>
          </cell>
        </row>
        <row r="9023">
          <cell r="C9023" t="str">
            <v>004-552</v>
          </cell>
        </row>
        <row r="9024">
          <cell r="C9024" t="str">
            <v>004-551</v>
          </cell>
        </row>
        <row r="9025">
          <cell r="C9025" t="str">
            <v>004-550</v>
          </cell>
        </row>
        <row r="9026">
          <cell r="C9026" t="str">
            <v>004-549</v>
          </cell>
        </row>
        <row r="9027">
          <cell r="C9027" t="str">
            <v>004-548</v>
          </cell>
        </row>
        <row r="9028">
          <cell r="C9028" t="str">
            <v>004-547</v>
          </cell>
        </row>
        <row r="9029">
          <cell r="C9029" t="str">
            <v>004-546</v>
          </cell>
        </row>
        <row r="9030">
          <cell r="C9030" t="str">
            <v>004-545</v>
          </cell>
        </row>
        <row r="9031">
          <cell r="C9031" t="str">
            <v>004-544</v>
          </cell>
        </row>
        <row r="9032">
          <cell r="C9032" t="str">
            <v>004-543</v>
          </cell>
        </row>
        <row r="9033">
          <cell r="C9033" t="str">
            <v>004-542</v>
          </cell>
        </row>
        <row r="9034">
          <cell r="C9034" t="str">
            <v>004-541</v>
          </cell>
        </row>
        <row r="9035">
          <cell r="C9035" t="str">
            <v>004-540</v>
          </cell>
        </row>
        <row r="9036">
          <cell r="C9036" t="str">
            <v>004-539</v>
          </cell>
        </row>
        <row r="9037">
          <cell r="C9037" t="str">
            <v>004-538</v>
          </cell>
        </row>
        <row r="9038">
          <cell r="C9038" t="str">
            <v>004-537</v>
          </cell>
        </row>
        <row r="9039">
          <cell r="C9039" t="str">
            <v>004-536</v>
          </cell>
        </row>
        <row r="9040">
          <cell r="C9040" t="str">
            <v>004-535</v>
          </cell>
        </row>
        <row r="9041">
          <cell r="C9041" t="str">
            <v>004-534</v>
          </cell>
        </row>
        <row r="9042">
          <cell r="C9042" t="str">
            <v>004-533</v>
          </cell>
        </row>
        <row r="9043">
          <cell r="C9043" t="str">
            <v>004-532</v>
          </cell>
        </row>
        <row r="9044">
          <cell r="C9044" t="str">
            <v>004-531</v>
          </cell>
        </row>
        <row r="9045">
          <cell r="C9045" t="str">
            <v>004-530</v>
          </cell>
        </row>
        <row r="9046">
          <cell r="C9046" t="str">
            <v>004-529</v>
          </cell>
        </row>
        <row r="9047">
          <cell r="C9047" t="str">
            <v>004-528</v>
          </cell>
        </row>
        <row r="9048">
          <cell r="C9048" t="str">
            <v>004-527</v>
          </cell>
        </row>
        <row r="9049">
          <cell r="C9049" t="str">
            <v>004-526</v>
          </cell>
        </row>
        <row r="9050">
          <cell r="C9050" t="str">
            <v>004-525</v>
          </cell>
        </row>
        <row r="9051">
          <cell r="C9051" t="str">
            <v>004-524</v>
          </cell>
        </row>
        <row r="9052">
          <cell r="C9052" t="str">
            <v>004-523</v>
          </cell>
        </row>
        <row r="9053">
          <cell r="C9053" t="str">
            <v>004-522</v>
          </cell>
        </row>
        <row r="9054">
          <cell r="C9054" t="str">
            <v>004-521</v>
          </cell>
        </row>
        <row r="9055">
          <cell r="C9055" t="str">
            <v>004-520</v>
          </cell>
        </row>
        <row r="9056">
          <cell r="C9056" t="str">
            <v>004-519</v>
          </cell>
        </row>
        <row r="9057">
          <cell r="C9057" t="str">
            <v>004-518</v>
          </cell>
        </row>
        <row r="9058">
          <cell r="C9058" t="str">
            <v>004-517</v>
          </cell>
        </row>
        <row r="9059">
          <cell r="C9059" t="str">
            <v>004-516</v>
          </cell>
        </row>
        <row r="9060">
          <cell r="C9060" t="str">
            <v>004-515</v>
          </cell>
        </row>
        <row r="9061">
          <cell r="C9061" t="str">
            <v>004-514</v>
          </cell>
        </row>
        <row r="9062">
          <cell r="C9062" t="str">
            <v>004-513</v>
          </cell>
        </row>
        <row r="9063">
          <cell r="C9063" t="str">
            <v>004-512</v>
          </cell>
        </row>
        <row r="9064">
          <cell r="C9064" t="str">
            <v>004-511</v>
          </cell>
        </row>
        <row r="9065">
          <cell r="C9065" t="str">
            <v>004-510</v>
          </cell>
        </row>
        <row r="9066">
          <cell r="C9066" t="str">
            <v>004-509</v>
          </cell>
        </row>
        <row r="9067">
          <cell r="C9067" t="str">
            <v>004-508</v>
          </cell>
        </row>
        <row r="9068">
          <cell r="C9068" t="str">
            <v>004-507</v>
          </cell>
        </row>
        <row r="9069">
          <cell r="C9069" t="str">
            <v>004-506</v>
          </cell>
        </row>
        <row r="9070">
          <cell r="C9070" t="str">
            <v>004-505</v>
          </cell>
        </row>
        <row r="9071">
          <cell r="C9071" t="str">
            <v>004-504</v>
          </cell>
        </row>
        <row r="9072">
          <cell r="C9072" t="str">
            <v>004-503</v>
          </cell>
        </row>
        <row r="9073">
          <cell r="C9073" t="str">
            <v>004-502</v>
          </cell>
        </row>
        <row r="9074">
          <cell r="C9074" t="str">
            <v>004-501</v>
          </cell>
        </row>
        <row r="9075">
          <cell r="C9075" t="str">
            <v>004-500</v>
          </cell>
        </row>
        <row r="9076">
          <cell r="C9076" t="str">
            <v>004-499</v>
          </cell>
        </row>
        <row r="9077">
          <cell r="C9077" t="str">
            <v>004-498</v>
          </cell>
        </row>
        <row r="9078">
          <cell r="B9078" t="str">
            <v>080106</v>
          </cell>
          <cell r="C9078" t="str">
            <v>004-497</v>
          </cell>
        </row>
        <row r="9079">
          <cell r="C9079" t="str">
            <v>004-496</v>
          </cell>
        </row>
        <row r="9080">
          <cell r="C9080" t="str">
            <v>004-495</v>
          </cell>
        </row>
        <row r="9081">
          <cell r="C9081" t="str">
            <v>004-494</v>
          </cell>
        </row>
        <row r="9082">
          <cell r="C9082" t="str">
            <v>004-493</v>
          </cell>
        </row>
        <row r="9083">
          <cell r="B9083" t="str">
            <v>171890</v>
          </cell>
          <cell r="C9083" t="str">
            <v>004-492</v>
          </cell>
        </row>
        <row r="9084">
          <cell r="B9084" t="str">
            <v>175507</v>
          </cell>
          <cell r="C9084" t="str">
            <v>004-491</v>
          </cell>
        </row>
        <row r="9085">
          <cell r="C9085" t="str">
            <v>004-490</v>
          </cell>
        </row>
        <row r="9086">
          <cell r="C9086" t="str">
            <v>004-489</v>
          </cell>
        </row>
        <row r="9087">
          <cell r="B9087" t="str">
            <v>100129</v>
          </cell>
          <cell r="C9087" t="str">
            <v>004-488</v>
          </cell>
        </row>
        <row r="9088">
          <cell r="C9088" t="str">
            <v>004-487</v>
          </cell>
        </row>
        <row r="9089">
          <cell r="C9089" t="str">
            <v>004-486</v>
          </cell>
        </row>
        <row r="9090">
          <cell r="C9090" t="str">
            <v>004-485</v>
          </cell>
        </row>
        <row r="9091">
          <cell r="C9091" t="str">
            <v>004-484</v>
          </cell>
        </row>
        <row r="9092">
          <cell r="C9092" t="str">
            <v>004-483</v>
          </cell>
        </row>
        <row r="9093">
          <cell r="B9093" t="str">
            <v>136100</v>
          </cell>
          <cell r="C9093" t="str">
            <v>004-482</v>
          </cell>
        </row>
        <row r="9094">
          <cell r="C9094" t="str">
            <v>004-481</v>
          </cell>
        </row>
        <row r="9095">
          <cell r="C9095" t="str">
            <v>004-480</v>
          </cell>
        </row>
        <row r="9096">
          <cell r="C9096" t="str">
            <v>004-479</v>
          </cell>
        </row>
        <row r="9097">
          <cell r="C9097" t="str">
            <v>004-478</v>
          </cell>
        </row>
        <row r="9098">
          <cell r="C9098" t="str">
            <v>004-477</v>
          </cell>
        </row>
        <row r="9099">
          <cell r="C9099" t="str">
            <v>004-476</v>
          </cell>
        </row>
        <row r="9100">
          <cell r="B9100" t="str">
            <v>130172</v>
          </cell>
          <cell r="C9100" t="str">
            <v>004-475</v>
          </cell>
        </row>
        <row r="9101">
          <cell r="B9101" t="str">
            <v>080058</v>
          </cell>
          <cell r="C9101" t="str">
            <v>004-474</v>
          </cell>
        </row>
        <row r="9102">
          <cell r="B9102" t="str">
            <v>100145</v>
          </cell>
          <cell r="C9102" t="str">
            <v>004-473</v>
          </cell>
        </row>
        <row r="9103">
          <cell r="C9103" t="str">
            <v>004-472</v>
          </cell>
        </row>
        <row r="9104">
          <cell r="C9104" t="str">
            <v>004-471</v>
          </cell>
        </row>
        <row r="9105">
          <cell r="C9105" t="str">
            <v>004-470</v>
          </cell>
        </row>
        <row r="9106">
          <cell r="B9106" t="str">
            <v>482007</v>
          </cell>
          <cell r="C9106" t="str">
            <v>004-469</v>
          </cell>
        </row>
        <row r="9107">
          <cell r="B9107" t="str">
            <v>482013</v>
          </cell>
          <cell r="C9107" t="str">
            <v>004-468</v>
          </cell>
        </row>
        <row r="9108">
          <cell r="B9108" t="str">
            <v>482014</v>
          </cell>
          <cell r="C9108" t="str">
            <v>004-467</v>
          </cell>
        </row>
        <row r="9109">
          <cell r="B9109" t="str">
            <v>481009</v>
          </cell>
          <cell r="C9109" t="str">
            <v>004-466</v>
          </cell>
        </row>
        <row r="9110">
          <cell r="B9110" t="str">
            <v>482021</v>
          </cell>
          <cell r="C9110" t="str">
            <v>004-465</v>
          </cell>
        </row>
        <row r="9111">
          <cell r="B9111" t="str">
            <v>481010</v>
          </cell>
          <cell r="C9111" t="str">
            <v>004-464</v>
          </cell>
        </row>
        <row r="9112">
          <cell r="B9112" t="str">
            <v>B00082</v>
          </cell>
          <cell r="C9112" t="str">
            <v>004-463</v>
          </cell>
        </row>
        <row r="9113">
          <cell r="B9113" t="str">
            <v>B00013</v>
          </cell>
          <cell r="C9113" t="str">
            <v>004-462</v>
          </cell>
        </row>
        <row r="9114">
          <cell r="B9114" t="str">
            <v>B00010</v>
          </cell>
          <cell r="C9114" t="str">
            <v>004-461</v>
          </cell>
        </row>
        <row r="9115">
          <cell r="C9115" t="str">
            <v>004-460</v>
          </cell>
        </row>
        <row r="9116">
          <cell r="C9116" t="str">
            <v>004-459</v>
          </cell>
        </row>
        <row r="9117">
          <cell r="C9117" t="str">
            <v>004-458</v>
          </cell>
        </row>
        <row r="9118">
          <cell r="C9118" t="str">
            <v>004-457</v>
          </cell>
        </row>
        <row r="9119">
          <cell r="C9119" t="str">
            <v>004-456</v>
          </cell>
        </row>
        <row r="9120">
          <cell r="B9120" t="str">
            <v>116019</v>
          </cell>
          <cell r="C9120" t="str">
            <v>004-455</v>
          </cell>
        </row>
        <row r="9121">
          <cell r="C9121" t="str">
            <v>004-454</v>
          </cell>
        </row>
        <row r="9122">
          <cell r="C9122" t="str">
            <v>004-453</v>
          </cell>
        </row>
        <row r="9123">
          <cell r="C9123" t="str">
            <v>004-452</v>
          </cell>
        </row>
        <row r="9124">
          <cell r="C9124" t="str">
            <v>004-451</v>
          </cell>
        </row>
        <row r="9125">
          <cell r="C9125" t="str">
            <v>004-450</v>
          </cell>
        </row>
        <row r="9126">
          <cell r="B9126" t="str">
            <v>006603</v>
          </cell>
          <cell r="C9126" t="str">
            <v>004-449</v>
          </cell>
        </row>
        <row r="9127">
          <cell r="C9127" t="str">
            <v>004-448</v>
          </cell>
        </row>
        <row r="9128">
          <cell r="C9128" t="str">
            <v>004-447</v>
          </cell>
        </row>
        <row r="9129">
          <cell r="C9129" t="str">
            <v>004-446</v>
          </cell>
        </row>
        <row r="9130">
          <cell r="C9130" t="str">
            <v>004-445</v>
          </cell>
        </row>
        <row r="9131">
          <cell r="B9131" t="str">
            <v>150104</v>
          </cell>
          <cell r="C9131" t="str">
            <v>004-444</v>
          </cell>
        </row>
        <row r="9132">
          <cell r="C9132" t="str">
            <v>004-443</v>
          </cell>
        </row>
        <row r="9133">
          <cell r="B9133" t="str">
            <v>005780</v>
          </cell>
          <cell r="C9133" t="str">
            <v>004-442</v>
          </cell>
        </row>
        <row r="9134">
          <cell r="C9134" t="str">
            <v>004-441</v>
          </cell>
        </row>
        <row r="9135">
          <cell r="C9135" t="str">
            <v>004-440</v>
          </cell>
        </row>
        <row r="9136">
          <cell r="B9136" t="str">
            <v>030017</v>
          </cell>
          <cell r="C9136" t="str">
            <v>004-439</v>
          </cell>
        </row>
        <row r="9137">
          <cell r="B9137" t="str">
            <v>060171</v>
          </cell>
          <cell r="C9137" t="str">
            <v>004-438</v>
          </cell>
        </row>
        <row r="9138">
          <cell r="B9138" t="str">
            <v>120156</v>
          </cell>
          <cell r="C9138" t="str">
            <v>004-437</v>
          </cell>
        </row>
        <row r="9139">
          <cell r="C9139" t="str">
            <v>004-436</v>
          </cell>
        </row>
        <row r="9140">
          <cell r="B9140" t="str">
            <v>065042</v>
          </cell>
          <cell r="C9140" t="str">
            <v>004-435</v>
          </cell>
        </row>
        <row r="9141">
          <cell r="B9141" t="str">
            <v>005753</v>
          </cell>
          <cell r="C9141" t="str">
            <v>004-434</v>
          </cell>
        </row>
        <row r="9142">
          <cell r="B9142" t="str">
            <v>060066</v>
          </cell>
          <cell r="C9142" t="str">
            <v>004-433</v>
          </cell>
        </row>
        <row r="9143">
          <cell r="B9143" t="str">
            <v>120217</v>
          </cell>
          <cell r="C9143" t="str">
            <v>004-432</v>
          </cell>
        </row>
        <row r="9144">
          <cell r="B9144" t="str">
            <v>006854</v>
          </cell>
          <cell r="C9144" t="str">
            <v>004-431</v>
          </cell>
        </row>
        <row r="9145">
          <cell r="B9145" t="str">
            <v>150137</v>
          </cell>
          <cell r="C9145" t="str">
            <v>004-430</v>
          </cell>
        </row>
        <row r="9146">
          <cell r="C9146" t="str">
            <v>004-429</v>
          </cell>
        </row>
        <row r="9147">
          <cell r="C9147" t="str">
            <v>004-428</v>
          </cell>
        </row>
        <row r="9148">
          <cell r="C9148" t="str">
            <v>004-427</v>
          </cell>
        </row>
        <row r="9149">
          <cell r="C9149" t="str">
            <v>004-426</v>
          </cell>
        </row>
        <row r="9150">
          <cell r="B9150" t="str">
            <v>136094</v>
          </cell>
          <cell r="C9150" t="str">
            <v>004-425</v>
          </cell>
        </row>
        <row r="9151">
          <cell r="C9151" t="str">
            <v>004-424</v>
          </cell>
        </row>
        <row r="9152">
          <cell r="B9152" t="str">
            <v>070154</v>
          </cell>
          <cell r="C9152" t="str">
            <v>004-423</v>
          </cell>
        </row>
        <row r="9153">
          <cell r="C9153" t="str">
            <v>004-422</v>
          </cell>
        </row>
        <row r="9154">
          <cell r="B9154" t="str">
            <v>005502</v>
          </cell>
          <cell r="C9154" t="str">
            <v>004-421</v>
          </cell>
        </row>
        <row r="9155">
          <cell r="B9155" t="str">
            <v>006539</v>
          </cell>
          <cell r="C9155" t="str">
            <v>004-420</v>
          </cell>
        </row>
        <row r="9156">
          <cell r="B9156" t="str">
            <v>070203</v>
          </cell>
          <cell r="C9156" t="str">
            <v>004-419</v>
          </cell>
        </row>
        <row r="9157">
          <cell r="C9157" t="str">
            <v>004-418</v>
          </cell>
        </row>
        <row r="9158">
          <cell r="C9158" t="str">
            <v>004-417</v>
          </cell>
        </row>
        <row r="9159">
          <cell r="B9159" t="str">
            <v>050169</v>
          </cell>
          <cell r="C9159" t="str">
            <v>004-416</v>
          </cell>
        </row>
        <row r="9160">
          <cell r="C9160" t="str">
            <v>004-415</v>
          </cell>
        </row>
        <row r="9161">
          <cell r="C9161" t="str">
            <v>004-414</v>
          </cell>
        </row>
        <row r="9162">
          <cell r="C9162" t="str">
            <v>004-413</v>
          </cell>
        </row>
        <row r="9163">
          <cell r="C9163" t="str">
            <v>004-412</v>
          </cell>
        </row>
        <row r="9164">
          <cell r="B9164" t="str">
            <v>100163</v>
          </cell>
          <cell r="C9164" t="str">
            <v>004-411</v>
          </cell>
        </row>
        <row r="9165">
          <cell r="C9165" t="str">
            <v>004-410</v>
          </cell>
        </row>
        <row r="9166">
          <cell r="B9166" t="str">
            <v>146022</v>
          </cell>
          <cell r="C9166" t="str">
            <v>004-409</v>
          </cell>
        </row>
        <row r="9167">
          <cell r="C9167" t="str">
            <v>004-408</v>
          </cell>
        </row>
        <row r="9168">
          <cell r="B9168" t="str">
            <v>004539</v>
          </cell>
          <cell r="C9168" t="str">
            <v>004-407</v>
          </cell>
        </row>
        <row r="9169">
          <cell r="B9169" t="str">
            <v>050057</v>
          </cell>
          <cell r="C9169" t="str">
            <v>004-406</v>
          </cell>
        </row>
        <row r="9170">
          <cell r="C9170" t="str">
            <v>004-405</v>
          </cell>
        </row>
        <row r="9171">
          <cell r="C9171" t="str">
            <v>004-404</v>
          </cell>
        </row>
        <row r="9172">
          <cell r="B9172" t="str">
            <v>070069</v>
          </cell>
          <cell r="C9172" t="str">
            <v>004-403</v>
          </cell>
        </row>
        <row r="9173">
          <cell r="B9173" t="str">
            <v>150009</v>
          </cell>
          <cell r="C9173" t="str">
            <v>004-402</v>
          </cell>
        </row>
        <row r="9174">
          <cell r="B9174" t="str">
            <v>120229</v>
          </cell>
          <cell r="C9174" t="str">
            <v>004-401</v>
          </cell>
        </row>
        <row r="9175">
          <cell r="C9175" t="str">
            <v>004-400</v>
          </cell>
        </row>
        <row r="9176">
          <cell r="C9176" t="str">
            <v>004-399</v>
          </cell>
        </row>
        <row r="9177">
          <cell r="B9177" t="str">
            <v>030194</v>
          </cell>
          <cell r="C9177" t="str">
            <v>004-398</v>
          </cell>
        </row>
        <row r="9178">
          <cell r="B9178" t="str">
            <v>060177</v>
          </cell>
          <cell r="C9178" t="str">
            <v>004-397</v>
          </cell>
        </row>
        <row r="9179">
          <cell r="C9179" t="str">
            <v>004-396</v>
          </cell>
        </row>
        <row r="9180">
          <cell r="C9180" t="str">
            <v>004-395</v>
          </cell>
        </row>
        <row r="9181">
          <cell r="C9181" t="str">
            <v>004-394</v>
          </cell>
        </row>
        <row r="9182">
          <cell r="B9182" t="str">
            <v>136123</v>
          </cell>
          <cell r="C9182" t="str">
            <v>004-393</v>
          </cell>
        </row>
        <row r="9183">
          <cell r="B9183" t="str">
            <v>070118</v>
          </cell>
          <cell r="C9183" t="str">
            <v>004-392</v>
          </cell>
        </row>
        <row r="9184">
          <cell r="C9184" t="str">
            <v>004-391</v>
          </cell>
        </row>
        <row r="9185">
          <cell r="C9185" t="str">
            <v>004-390</v>
          </cell>
        </row>
        <row r="9186">
          <cell r="C9186" t="str">
            <v>004-389</v>
          </cell>
        </row>
        <row r="9187">
          <cell r="C9187" t="str">
            <v>004-388</v>
          </cell>
        </row>
        <row r="9188">
          <cell r="C9188" t="str">
            <v>004-387</v>
          </cell>
        </row>
        <row r="9189">
          <cell r="C9189" t="str">
            <v>004-386</v>
          </cell>
        </row>
        <row r="9190">
          <cell r="B9190" t="str">
            <v>140107</v>
          </cell>
          <cell r="C9190" t="str">
            <v>004-385</v>
          </cell>
        </row>
        <row r="9191">
          <cell r="C9191" t="str">
            <v>004-384</v>
          </cell>
        </row>
        <row r="9192">
          <cell r="C9192" t="str">
            <v>004-383</v>
          </cell>
        </row>
        <row r="9193">
          <cell r="B9193" t="str">
            <v>090011</v>
          </cell>
          <cell r="C9193" t="str">
            <v>004-382</v>
          </cell>
        </row>
        <row r="9194">
          <cell r="B9194" t="str">
            <v>040154</v>
          </cell>
          <cell r="C9194" t="str">
            <v>004-381</v>
          </cell>
        </row>
        <row r="9195">
          <cell r="B9195" t="str">
            <v>050065</v>
          </cell>
          <cell r="C9195" t="str">
            <v>004-380</v>
          </cell>
        </row>
        <row r="9196">
          <cell r="B9196" t="str">
            <v>070058</v>
          </cell>
          <cell r="C9196" t="str">
            <v>004-379</v>
          </cell>
        </row>
        <row r="9197">
          <cell r="C9197" t="str">
            <v>004-378</v>
          </cell>
        </row>
        <row r="9198">
          <cell r="C9198" t="str">
            <v>004-377</v>
          </cell>
        </row>
        <row r="9199">
          <cell r="C9199" t="str">
            <v>004-376</v>
          </cell>
        </row>
        <row r="9200">
          <cell r="C9200" t="str">
            <v>004-375</v>
          </cell>
        </row>
        <row r="9201">
          <cell r="B9201" t="str">
            <v>136115</v>
          </cell>
          <cell r="C9201" t="str">
            <v>004-374</v>
          </cell>
        </row>
        <row r="9202">
          <cell r="C9202" t="str">
            <v>004-373</v>
          </cell>
        </row>
        <row r="9203">
          <cell r="C9203" t="str">
            <v>004-372</v>
          </cell>
        </row>
        <row r="9204">
          <cell r="C9204" t="str">
            <v>004-371</v>
          </cell>
        </row>
        <row r="9205">
          <cell r="C9205" t="str">
            <v>004-370</v>
          </cell>
        </row>
        <row r="9206">
          <cell r="C9206" t="str">
            <v>004-369</v>
          </cell>
        </row>
        <row r="9207">
          <cell r="C9207" t="str">
            <v>004-368</v>
          </cell>
        </row>
        <row r="9208">
          <cell r="B9208" t="str">
            <v>030139</v>
          </cell>
          <cell r="C9208" t="str">
            <v>004-367</v>
          </cell>
        </row>
        <row r="9209">
          <cell r="C9209" t="str">
            <v>004-366</v>
          </cell>
        </row>
        <row r="9210">
          <cell r="B9210" t="str">
            <v>015200</v>
          </cell>
          <cell r="C9210" t="str">
            <v>004-365</v>
          </cell>
        </row>
        <row r="9211">
          <cell r="B9211" t="str">
            <v>005945</v>
          </cell>
          <cell r="C9211" t="str">
            <v>004-364</v>
          </cell>
        </row>
        <row r="9212">
          <cell r="B9212" t="str">
            <v>040180</v>
          </cell>
          <cell r="C9212" t="str">
            <v>004-363</v>
          </cell>
        </row>
        <row r="9213">
          <cell r="B9213" t="str">
            <v>005878</v>
          </cell>
          <cell r="C9213" t="str">
            <v>004-362</v>
          </cell>
        </row>
        <row r="9214">
          <cell r="B9214" t="str">
            <v>030189</v>
          </cell>
          <cell r="C9214" t="str">
            <v>004-361</v>
          </cell>
        </row>
        <row r="9215">
          <cell r="B9215" t="str">
            <v>020174</v>
          </cell>
          <cell r="C9215" t="str">
            <v>004-360</v>
          </cell>
        </row>
        <row r="9216">
          <cell r="C9216" t="str">
            <v>004-359</v>
          </cell>
        </row>
        <row r="9217">
          <cell r="C9217" t="str">
            <v>004-358</v>
          </cell>
        </row>
        <row r="9218">
          <cell r="B9218" t="str">
            <v>130212</v>
          </cell>
          <cell r="C9218" t="str">
            <v>004-357</v>
          </cell>
        </row>
        <row r="9219">
          <cell r="B9219" t="str">
            <v>493088</v>
          </cell>
          <cell r="C9219" t="str">
            <v>004-356</v>
          </cell>
        </row>
        <row r="9220">
          <cell r="B9220" t="str">
            <v>070134</v>
          </cell>
          <cell r="C9220" t="str">
            <v>004-355</v>
          </cell>
        </row>
        <row r="9221">
          <cell r="C9221" t="str">
            <v>004-354</v>
          </cell>
        </row>
        <row r="9222">
          <cell r="C9222" t="str">
            <v>004-353</v>
          </cell>
        </row>
        <row r="9223">
          <cell r="C9223" t="str">
            <v>004-352</v>
          </cell>
        </row>
        <row r="9224">
          <cell r="C9224" t="str">
            <v>004-351</v>
          </cell>
        </row>
        <row r="9225">
          <cell r="C9225" t="str">
            <v>004-350</v>
          </cell>
        </row>
        <row r="9226">
          <cell r="C9226" t="str">
            <v>004-349</v>
          </cell>
        </row>
        <row r="9227">
          <cell r="B9227" t="str">
            <v>146029</v>
          </cell>
          <cell r="C9227" t="str">
            <v>004-348</v>
          </cell>
        </row>
        <row r="9228">
          <cell r="B9228" t="str">
            <v>136147</v>
          </cell>
          <cell r="C9228" t="str">
            <v>004-347</v>
          </cell>
        </row>
        <row r="9229">
          <cell r="C9229" t="str">
            <v>004-346</v>
          </cell>
        </row>
        <row r="9230">
          <cell r="B9230" t="str">
            <v>080108</v>
          </cell>
          <cell r="C9230" t="str">
            <v>004-345</v>
          </cell>
        </row>
        <row r="9231">
          <cell r="C9231" t="str">
            <v>004-344</v>
          </cell>
        </row>
        <row r="9232">
          <cell r="C9232" t="str">
            <v>004-343</v>
          </cell>
        </row>
        <row r="9233">
          <cell r="C9233" t="str">
            <v>004-342</v>
          </cell>
        </row>
        <row r="9234">
          <cell r="B9234" t="str">
            <v>006356</v>
          </cell>
          <cell r="C9234" t="str">
            <v>004-341</v>
          </cell>
        </row>
        <row r="9235">
          <cell r="B9235" t="str">
            <v>006355</v>
          </cell>
          <cell r="C9235" t="str">
            <v>004-340</v>
          </cell>
        </row>
        <row r="9236">
          <cell r="B9236" t="str">
            <v>050099</v>
          </cell>
          <cell r="C9236" t="str">
            <v>004-339</v>
          </cell>
        </row>
        <row r="9237">
          <cell r="B9237" t="str">
            <v>130014</v>
          </cell>
          <cell r="C9237" t="str">
            <v>004-338</v>
          </cell>
        </row>
        <row r="9238">
          <cell r="C9238" t="str">
            <v>004-337</v>
          </cell>
        </row>
        <row r="9239">
          <cell r="B9239" t="str">
            <v>130132</v>
          </cell>
          <cell r="C9239" t="str">
            <v>004-336</v>
          </cell>
        </row>
        <row r="9240">
          <cell r="B9240" t="str">
            <v>080082</v>
          </cell>
          <cell r="C9240" t="str">
            <v>004-335</v>
          </cell>
        </row>
        <row r="9241">
          <cell r="B9241" t="str">
            <v>880035</v>
          </cell>
          <cell r="C9241" t="str">
            <v>004-334</v>
          </cell>
        </row>
        <row r="9242">
          <cell r="B9242" t="str">
            <v>140120</v>
          </cell>
          <cell r="C9242" t="str">
            <v>004-333</v>
          </cell>
        </row>
        <row r="9243">
          <cell r="B9243" t="str">
            <v>120222</v>
          </cell>
          <cell r="C9243" t="str">
            <v>004-332</v>
          </cell>
        </row>
        <row r="9244">
          <cell r="C9244" t="str">
            <v>004-331</v>
          </cell>
        </row>
        <row r="9245">
          <cell r="B9245" t="str">
            <v>136139</v>
          </cell>
          <cell r="C9245" t="str">
            <v>004-330</v>
          </cell>
        </row>
        <row r="9246">
          <cell r="B9246" t="str">
            <v>120284</v>
          </cell>
          <cell r="C9246" t="str">
            <v>004-329</v>
          </cell>
        </row>
        <row r="9247">
          <cell r="B9247" t="str">
            <v>011122</v>
          </cell>
          <cell r="C9247" t="str">
            <v>004-328</v>
          </cell>
        </row>
        <row r="9248">
          <cell r="B9248" t="str">
            <v>146004</v>
          </cell>
          <cell r="C9248" t="str">
            <v>004-327</v>
          </cell>
        </row>
        <row r="9249">
          <cell r="B9249" t="str">
            <v>136132</v>
          </cell>
          <cell r="C9249" t="str">
            <v>004-326</v>
          </cell>
        </row>
        <row r="9250">
          <cell r="B9250" t="str">
            <v>110037</v>
          </cell>
          <cell r="C9250" t="str">
            <v>004-325</v>
          </cell>
        </row>
        <row r="9251">
          <cell r="B9251" t="str">
            <v>120044</v>
          </cell>
          <cell r="C9251" t="str">
            <v>004-324</v>
          </cell>
        </row>
        <row r="9252">
          <cell r="C9252" t="str">
            <v>004-323</v>
          </cell>
        </row>
        <row r="9253">
          <cell r="B9253" t="str">
            <v>130258</v>
          </cell>
          <cell r="C9253" t="str">
            <v>004-322</v>
          </cell>
        </row>
        <row r="9254">
          <cell r="B9254" t="str">
            <v>060098</v>
          </cell>
          <cell r="C9254" t="str">
            <v>004-321</v>
          </cell>
        </row>
        <row r="9255">
          <cell r="C9255" t="str">
            <v>004-320</v>
          </cell>
        </row>
        <row r="9256">
          <cell r="B9256" t="str">
            <v>491025</v>
          </cell>
          <cell r="C9256" t="str">
            <v>004-319</v>
          </cell>
        </row>
        <row r="9257">
          <cell r="C9257" t="str">
            <v>004-318</v>
          </cell>
        </row>
        <row r="9258">
          <cell r="B9258" t="str">
            <v>146009</v>
          </cell>
          <cell r="C9258" t="str">
            <v>004-317</v>
          </cell>
        </row>
        <row r="9259">
          <cell r="C9259" t="str">
            <v>004-316</v>
          </cell>
        </row>
        <row r="9260">
          <cell r="B9260" t="str">
            <v>136096</v>
          </cell>
          <cell r="C9260" t="str">
            <v>004-315</v>
          </cell>
        </row>
        <row r="9261">
          <cell r="B9261" t="str">
            <v>136151</v>
          </cell>
          <cell r="C9261" t="str">
            <v>004-314</v>
          </cell>
        </row>
        <row r="9262">
          <cell r="B9262" t="str">
            <v>015067</v>
          </cell>
          <cell r="C9262" t="str">
            <v>004-313</v>
          </cell>
        </row>
        <row r="9263">
          <cell r="B9263" t="str">
            <v>130340</v>
          </cell>
          <cell r="C9263" t="str">
            <v>004-312</v>
          </cell>
        </row>
        <row r="9264">
          <cell r="B9264" t="str">
            <v>140140</v>
          </cell>
          <cell r="C9264" t="str">
            <v>004-311</v>
          </cell>
        </row>
        <row r="9265">
          <cell r="B9265" t="str">
            <v>136103</v>
          </cell>
          <cell r="C9265" t="str">
            <v>004-310</v>
          </cell>
        </row>
        <row r="9266">
          <cell r="B9266" t="str">
            <v>491036</v>
          </cell>
          <cell r="C9266" t="str">
            <v>004-309</v>
          </cell>
        </row>
        <row r="9267">
          <cell r="B9267" t="str">
            <v>110183</v>
          </cell>
          <cell r="C9267" t="str">
            <v>004-308</v>
          </cell>
        </row>
        <row r="9268">
          <cell r="C9268" t="str">
            <v>004-307</v>
          </cell>
        </row>
        <row r="9269">
          <cell r="B9269" t="str">
            <v>136095</v>
          </cell>
          <cell r="C9269" t="str">
            <v>004-306</v>
          </cell>
        </row>
        <row r="9270">
          <cell r="B9270" t="str">
            <v>163505</v>
          </cell>
          <cell r="C9270" t="str">
            <v>004-305</v>
          </cell>
        </row>
        <row r="9271">
          <cell r="B9271" t="str">
            <v>130271</v>
          </cell>
          <cell r="C9271" t="str">
            <v>004-304</v>
          </cell>
        </row>
        <row r="9272">
          <cell r="C9272" t="str">
            <v>004-303</v>
          </cell>
        </row>
        <row r="9273">
          <cell r="C9273" t="str">
            <v>004-302</v>
          </cell>
        </row>
        <row r="9274">
          <cell r="C9274" t="str">
            <v>004-301</v>
          </cell>
        </row>
        <row r="9275">
          <cell r="C9275" t="str">
            <v>004-300</v>
          </cell>
        </row>
        <row r="9276">
          <cell r="C9276" t="str">
            <v>004-299</v>
          </cell>
        </row>
        <row r="9277">
          <cell r="B9277" t="str">
            <v>006910</v>
          </cell>
          <cell r="C9277" t="str">
            <v>004-298</v>
          </cell>
        </row>
        <row r="9278">
          <cell r="C9278" t="str">
            <v>004-297</v>
          </cell>
        </row>
        <row r="9279">
          <cell r="B9279" t="str">
            <v>120268</v>
          </cell>
          <cell r="C9279" t="str">
            <v>004-296</v>
          </cell>
        </row>
        <row r="9280">
          <cell r="B9280" t="str">
            <v>030065</v>
          </cell>
          <cell r="C9280" t="str">
            <v>004-295</v>
          </cell>
        </row>
        <row r="9281">
          <cell r="B9281" t="str">
            <v>110184</v>
          </cell>
          <cell r="C9281" t="str">
            <v>004-294</v>
          </cell>
        </row>
        <row r="9282">
          <cell r="B9282" t="str">
            <v>120262</v>
          </cell>
          <cell r="C9282" t="str">
            <v>004-293</v>
          </cell>
        </row>
        <row r="9283">
          <cell r="C9283" t="str">
            <v>004-292</v>
          </cell>
        </row>
        <row r="9284">
          <cell r="B9284" t="str">
            <v>146010</v>
          </cell>
          <cell r="C9284" t="str">
            <v>004-291</v>
          </cell>
        </row>
        <row r="9285">
          <cell r="C9285" t="str">
            <v>004-290</v>
          </cell>
        </row>
        <row r="9286">
          <cell r="B9286" t="str">
            <v>040066</v>
          </cell>
          <cell r="C9286" t="str">
            <v>004-289</v>
          </cell>
        </row>
        <row r="9287">
          <cell r="B9287" t="str">
            <v>120144</v>
          </cell>
          <cell r="C9287" t="str">
            <v>004-288</v>
          </cell>
        </row>
        <row r="9288">
          <cell r="B9288" t="str">
            <v>120223</v>
          </cell>
          <cell r="C9288" t="str">
            <v>004-287</v>
          </cell>
        </row>
        <row r="9289">
          <cell r="C9289" t="str">
            <v>004-286</v>
          </cell>
        </row>
        <row r="9290">
          <cell r="B9290" t="str">
            <v>493028</v>
          </cell>
          <cell r="C9290" t="str">
            <v>004-285</v>
          </cell>
        </row>
        <row r="9291">
          <cell r="C9291" t="str">
            <v>004-284</v>
          </cell>
        </row>
        <row r="9292">
          <cell r="B9292" t="str">
            <v>136084</v>
          </cell>
          <cell r="C9292" t="str">
            <v>004-283</v>
          </cell>
        </row>
        <row r="9293">
          <cell r="C9293" t="str">
            <v>004-282</v>
          </cell>
        </row>
        <row r="9294">
          <cell r="B9294" t="str">
            <v>110081</v>
          </cell>
          <cell r="C9294" t="str">
            <v>004-281</v>
          </cell>
        </row>
        <row r="9295">
          <cell r="B9295" t="str">
            <v>060103</v>
          </cell>
          <cell r="C9295" t="str">
            <v>004-280</v>
          </cell>
        </row>
        <row r="9296">
          <cell r="B9296" t="str">
            <v>050119</v>
          </cell>
          <cell r="C9296" t="str">
            <v>004-279</v>
          </cell>
        </row>
        <row r="9297">
          <cell r="C9297" t="str">
            <v>004-278</v>
          </cell>
        </row>
        <row r="9298">
          <cell r="B9298" t="str">
            <v>120207</v>
          </cell>
          <cell r="C9298" t="str">
            <v>004-277</v>
          </cell>
        </row>
        <row r="9299">
          <cell r="C9299" t="str">
            <v>004-276</v>
          </cell>
        </row>
        <row r="9300">
          <cell r="C9300" t="str">
            <v>004-275</v>
          </cell>
        </row>
        <row r="9301">
          <cell r="C9301" t="str">
            <v>004-274</v>
          </cell>
        </row>
        <row r="9302">
          <cell r="C9302" t="str">
            <v>004-273</v>
          </cell>
        </row>
        <row r="9303">
          <cell r="C9303" t="str">
            <v>004-272</v>
          </cell>
        </row>
        <row r="9304">
          <cell r="B9304" t="str">
            <v>060063</v>
          </cell>
          <cell r="C9304" t="str">
            <v>004-271</v>
          </cell>
        </row>
        <row r="9305">
          <cell r="C9305" t="str">
            <v>004-270</v>
          </cell>
        </row>
        <row r="9306">
          <cell r="C9306" t="str">
            <v>004-269</v>
          </cell>
        </row>
        <row r="9307">
          <cell r="C9307" t="str">
            <v>004-268</v>
          </cell>
        </row>
        <row r="9308">
          <cell r="C9308" t="str">
            <v>004-267</v>
          </cell>
        </row>
        <row r="9309">
          <cell r="C9309" t="str">
            <v>004-266</v>
          </cell>
        </row>
        <row r="9310">
          <cell r="B9310" t="str">
            <v>070004</v>
          </cell>
          <cell r="C9310" t="str">
            <v>004-264</v>
          </cell>
        </row>
        <row r="9311">
          <cell r="B9311" t="str">
            <v>090102</v>
          </cell>
          <cell r="C9311" t="str">
            <v>004-263</v>
          </cell>
        </row>
        <row r="9312">
          <cell r="B9312" t="str">
            <v>130084</v>
          </cell>
          <cell r="C9312" t="str">
            <v>004-262</v>
          </cell>
        </row>
        <row r="9313">
          <cell r="C9313" t="str">
            <v>004-261</v>
          </cell>
        </row>
        <row r="9314">
          <cell r="C9314" t="str">
            <v>004-260</v>
          </cell>
        </row>
        <row r="9315">
          <cell r="C9315" t="str">
            <v>004-259</v>
          </cell>
        </row>
        <row r="9316">
          <cell r="C9316" t="str">
            <v>004-258</v>
          </cell>
        </row>
        <row r="9317">
          <cell r="C9317" t="str">
            <v>004-257</v>
          </cell>
        </row>
        <row r="9318">
          <cell r="C9318" t="str">
            <v>004-256</v>
          </cell>
        </row>
        <row r="9319">
          <cell r="C9319" t="str">
            <v>004-255</v>
          </cell>
        </row>
        <row r="9320">
          <cell r="B9320" t="str">
            <v>136045</v>
          </cell>
          <cell r="C9320" t="str">
            <v>004-254</v>
          </cell>
        </row>
        <row r="9321">
          <cell r="C9321" t="str">
            <v>004-253</v>
          </cell>
        </row>
        <row r="9322">
          <cell r="C9322" t="str">
            <v>004-252</v>
          </cell>
        </row>
        <row r="9323">
          <cell r="C9323" t="str">
            <v>004-251</v>
          </cell>
        </row>
        <row r="9324">
          <cell r="C9324" t="str">
            <v>004-250</v>
          </cell>
        </row>
        <row r="9325">
          <cell r="C9325" t="str">
            <v>004-249</v>
          </cell>
        </row>
        <row r="9326">
          <cell r="C9326" t="str">
            <v>004-248</v>
          </cell>
        </row>
        <row r="9327">
          <cell r="C9327" t="str">
            <v>004-247</v>
          </cell>
        </row>
        <row r="9328">
          <cell r="C9328" t="str">
            <v>004-246</v>
          </cell>
        </row>
        <row r="9329">
          <cell r="B9329" t="str">
            <v>136054</v>
          </cell>
          <cell r="C9329" t="str">
            <v>004-245</v>
          </cell>
        </row>
        <row r="9330">
          <cell r="B9330" t="str">
            <v>130275</v>
          </cell>
          <cell r="C9330" t="str">
            <v>004-244</v>
          </cell>
        </row>
        <row r="9331">
          <cell r="B9331" t="str">
            <v>120266</v>
          </cell>
          <cell r="C9331" t="str">
            <v>004-243</v>
          </cell>
        </row>
        <row r="9332">
          <cell r="C9332" t="str">
            <v>004-242</v>
          </cell>
        </row>
        <row r="9333">
          <cell r="C9333" t="str">
            <v>004-241</v>
          </cell>
        </row>
        <row r="9334">
          <cell r="B9334" t="str">
            <v>136145</v>
          </cell>
          <cell r="C9334" t="str">
            <v>004-240</v>
          </cell>
        </row>
        <row r="9335">
          <cell r="C9335" t="str">
            <v>004-239</v>
          </cell>
        </row>
        <row r="9336">
          <cell r="C9336" t="str">
            <v>004-238</v>
          </cell>
        </row>
        <row r="9337">
          <cell r="C9337" t="str">
            <v>004-237</v>
          </cell>
        </row>
        <row r="9338">
          <cell r="C9338" t="str">
            <v>004-236</v>
          </cell>
        </row>
        <row r="9339">
          <cell r="B9339" t="str">
            <v>136052</v>
          </cell>
          <cell r="C9339" t="str">
            <v>004-235</v>
          </cell>
        </row>
        <row r="9340">
          <cell r="B9340" t="str">
            <v>136066</v>
          </cell>
          <cell r="C9340" t="str">
            <v>004-234</v>
          </cell>
        </row>
        <row r="9341">
          <cell r="B9341" t="str">
            <v>136098</v>
          </cell>
          <cell r="C9341" t="str">
            <v>004-233</v>
          </cell>
        </row>
        <row r="9342">
          <cell r="C9342" t="str">
            <v>004-232</v>
          </cell>
        </row>
        <row r="9343">
          <cell r="C9343" t="str">
            <v>004-231</v>
          </cell>
        </row>
        <row r="9344">
          <cell r="C9344" t="str">
            <v>004-230</v>
          </cell>
        </row>
        <row r="9345">
          <cell r="B9345" t="str">
            <v>015043</v>
          </cell>
          <cell r="C9345" t="str">
            <v>004-229</v>
          </cell>
        </row>
        <row r="9346">
          <cell r="B9346" t="str">
            <v>050063</v>
          </cell>
          <cell r="C9346" t="str">
            <v>004-228</v>
          </cell>
        </row>
        <row r="9347">
          <cell r="C9347" t="str">
            <v>004-227</v>
          </cell>
        </row>
        <row r="9348">
          <cell r="B9348" t="str">
            <v>136057</v>
          </cell>
          <cell r="C9348" t="str">
            <v>004-226</v>
          </cell>
        </row>
        <row r="9349">
          <cell r="C9349" t="str">
            <v>004-225</v>
          </cell>
        </row>
        <row r="9350">
          <cell r="B9350" t="str">
            <v>491062</v>
          </cell>
          <cell r="C9350" t="str">
            <v>004-224</v>
          </cell>
        </row>
        <row r="9351">
          <cell r="B9351" t="str">
            <v>136069</v>
          </cell>
          <cell r="C9351" t="str">
            <v>004-223</v>
          </cell>
        </row>
        <row r="9352">
          <cell r="C9352" t="str">
            <v>004-222</v>
          </cell>
        </row>
        <row r="9353">
          <cell r="C9353" t="str">
            <v>004-221</v>
          </cell>
        </row>
        <row r="9354">
          <cell r="C9354" t="str">
            <v>004-220</v>
          </cell>
        </row>
        <row r="9355">
          <cell r="C9355" t="str">
            <v>004-219</v>
          </cell>
        </row>
        <row r="9356">
          <cell r="C9356" t="str">
            <v>004-218</v>
          </cell>
        </row>
        <row r="9357">
          <cell r="C9357" t="str">
            <v>004-217</v>
          </cell>
        </row>
        <row r="9358">
          <cell r="C9358" t="str">
            <v>004-216</v>
          </cell>
        </row>
        <row r="9359">
          <cell r="B9359" t="str">
            <v>005589</v>
          </cell>
          <cell r="C9359" t="str">
            <v>004-215</v>
          </cell>
        </row>
        <row r="9360">
          <cell r="C9360" t="str">
            <v>004-214</v>
          </cell>
        </row>
        <row r="9361">
          <cell r="C9361" t="str">
            <v>004-213</v>
          </cell>
        </row>
        <row r="9362">
          <cell r="C9362" t="str">
            <v>004-212</v>
          </cell>
        </row>
        <row r="9363">
          <cell r="C9363" t="str">
            <v>004-211</v>
          </cell>
        </row>
        <row r="9364">
          <cell r="B9364" t="str">
            <v>120115</v>
          </cell>
          <cell r="C9364" t="str">
            <v>004-210</v>
          </cell>
        </row>
        <row r="9365">
          <cell r="B9365" t="str">
            <v>136049</v>
          </cell>
          <cell r="C9365" t="str">
            <v>004-209</v>
          </cell>
        </row>
        <row r="9366">
          <cell r="C9366" t="str">
            <v>004-208</v>
          </cell>
        </row>
        <row r="9367">
          <cell r="B9367" t="str">
            <v>493105</v>
          </cell>
          <cell r="C9367" t="str">
            <v>004-207</v>
          </cell>
        </row>
        <row r="9368">
          <cell r="C9368" t="str">
            <v>004-206</v>
          </cell>
        </row>
        <row r="9369">
          <cell r="C9369" t="str">
            <v>004-205</v>
          </cell>
        </row>
        <row r="9370">
          <cell r="C9370" t="str">
            <v>004-204</v>
          </cell>
        </row>
        <row r="9371">
          <cell r="B9371" t="str">
            <v>136048</v>
          </cell>
          <cell r="C9371" t="str">
            <v>004-203</v>
          </cell>
        </row>
        <row r="9372">
          <cell r="C9372" t="str">
            <v>004-202</v>
          </cell>
        </row>
        <row r="9373">
          <cell r="C9373" t="str">
            <v>004-201</v>
          </cell>
        </row>
        <row r="9374">
          <cell r="C9374" t="str">
            <v>004-200</v>
          </cell>
        </row>
        <row r="9375">
          <cell r="B9375" t="str">
            <v>016005</v>
          </cell>
          <cell r="C9375" t="str">
            <v>004-199</v>
          </cell>
        </row>
        <row r="9376">
          <cell r="C9376" t="str">
            <v>004-198</v>
          </cell>
        </row>
        <row r="9377">
          <cell r="C9377" t="str">
            <v>004-197</v>
          </cell>
        </row>
        <row r="9378">
          <cell r="C9378" t="str">
            <v>004-196</v>
          </cell>
        </row>
        <row r="9379">
          <cell r="B9379" t="str">
            <v>252003</v>
          </cell>
          <cell r="C9379" t="str">
            <v>004-195</v>
          </cell>
        </row>
        <row r="9380">
          <cell r="B9380" t="str">
            <v>136090</v>
          </cell>
          <cell r="C9380" t="str">
            <v>004-194</v>
          </cell>
        </row>
        <row r="9381">
          <cell r="B9381" t="str">
            <v>136089</v>
          </cell>
          <cell r="C9381" t="str">
            <v>004-193</v>
          </cell>
        </row>
        <row r="9382">
          <cell r="B9382" t="str">
            <v>136085</v>
          </cell>
          <cell r="C9382" t="str">
            <v>004-192</v>
          </cell>
        </row>
        <row r="9383">
          <cell r="C9383" t="str">
            <v>004-191</v>
          </cell>
        </row>
        <row r="9384">
          <cell r="C9384" t="str">
            <v>004-190</v>
          </cell>
        </row>
        <row r="9385">
          <cell r="C9385" t="str">
            <v>004-189</v>
          </cell>
        </row>
        <row r="9386">
          <cell r="C9386" t="str">
            <v>004-188</v>
          </cell>
        </row>
        <row r="9387">
          <cell r="B9387" t="str">
            <v>014171</v>
          </cell>
          <cell r="C9387" t="str">
            <v>004-187</v>
          </cell>
        </row>
        <row r="9388">
          <cell r="B9388" t="str">
            <v>253040</v>
          </cell>
          <cell r="C9388" t="str">
            <v>004-186</v>
          </cell>
        </row>
        <row r="9389">
          <cell r="B9389" t="str">
            <v>012065</v>
          </cell>
          <cell r="C9389" t="str">
            <v>004-185</v>
          </cell>
        </row>
        <row r="9390">
          <cell r="B9390" t="str">
            <v>245-04</v>
          </cell>
          <cell r="C9390" t="str">
            <v>004-184</v>
          </cell>
        </row>
        <row r="9391">
          <cell r="C9391" t="str">
            <v>004-183</v>
          </cell>
        </row>
        <row r="9392">
          <cell r="C9392" t="str">
            <v>004-182</v>
          </cell>
        </row>
        <row r="9393">
          <cell r="B9393" t="str">
            <v>110124</v>
          </cell>
          <cell r="C9393" t="str">
            <v>004-181</v>
          </cell>
        </row>
        <row r="9394">
          <cell r="C9394" t="str">
            <v>004-180</v>
          </cell>
        </row>
        <row r="9395">
          <cell r="C9395" t="str">
            <v>004-179</v>
          </cell>
        </row>
        <row r="9396">
          <cell r="B9396" t="str">
            <v>136036</v>
          </cell>
          <cell r="C9396" t="str">
            <v>004-178</v>
          </cell>
        </row>
        <row r="9397">
          <cell r="C9397" t="str">
            <v>004-177</v>
          </cell>
        </row>
        <row r="9398">
          <cell r="C9398" t="str">
            <v>004-176</v>
          </cell>
        </row>
        <row r="9399">
          <cell r="C9399" t="str">
            <v>004-175</v>
          </cell>
        </row>
        <row r="9400">
          <cell r="C9400" t="str">
            <v>004-173</v>
          </cell>
        </row>
        <row r="9401">
          <cell r="C9401" t="str">
            <v>004-171</v>
          </cell>
        </row>
        <row r="9402">
          <cell r="C9402" t="str">
            <v>004-170</v>
          </cell>
        </row>
        <row r="9403">
          <cell r="C9403" t="str">
            <v>004-169</v>
          </cell>
        </row>
        <row r="9404">
          <cell r="C9404" t="str">
            <v>004-168</v>
          </cell>
        </row>
        <row r="9405">
          <cell r="B9405" t="str">
            <v>126085</v>
          </cell>
          <cell r="C9405" t="str">
            <v>004-167</v>
          </cell>
        </row>
        <row r="9406">
          <cell r="C9406" t="str">
            <v>004-166</v>
          </cell>
        </row>
        <row r="9407">
          <cell r="C9407" t="str">
            <v>004-165</v>
          </cell>
        </row>
        <row r="9408">
          <cell r="C9408" t="str">
            <v>004-164</v>
          </cell>
        </row>
        <row r="9409">
          <cell r="C9409" t="str">
            <v>004-163</v>
          </cell>
        </row>
        <row r="9410">
          <cell r="B9410" t="str">
            <v>214006</v>
          </cell>
          <cell r="C9410" t="str">
            <v>004-162</v>
          </cell>
        </row>
        <row r="9411">
          <cell r="B9411" t="str">
            <v>375001</v>
          </cell>
          <cell r="C9411" t="str">
            <v>004-161</v>
          </cell>
        </row>
        <row r="9412">
          <cell r="B9412" t="str">
            <v>313008</v>
          </cell>
          <cell r="C9412" t="str">
            <v>004-160</v>
          </cell>
        </row>
        <row r="9413">
          <cell r="C9413" t="str">
            <v>004-159</v>
          </cell>
        </row>
        <row r="9414">
          <cell r="B9414" t="str">
            <v>005162</v>
          </cell>
          <cell r="C9414" t="str">
            <v>004-158</v>
          </cell>
        </row>
        <row r="9415">
          <cell r="C9415" t="str">
            <v>004-157</v>
          </cell>
        </row>
        <row r="9416">
          <cell r="C9416" t="str">
            <v>004-156</v>
          </cell>
        </row>
        <row r="9417">
          <cell r="C9417" t="str">
            <v>004-155</v>
          </cell>
        </row>
        <row r="9418">
          <cell r="C9418" t="str">
            <v>004-154</v>
          </cell>
        </row>
        <row r="9419">
          <cell r="C9419" t="str">
            <v>004-153</v>
          </cell>
        </row>
        <row r="9420">
          <cell r="C9420" t="str">
            <v>004-152</v>
          </cell>
        </row>
        <row r="9421">
          <cell r="C9421" t="str">
            <v>004-151</v>
          </cell>
        </row>
        <row r="9422">
          <cell r="C9422" t="str">
            <v>004-150</v>
          </cell>
        </row>
        <row r="9423">
          <cell r="C9423" t="str">
            <v>004-149</v>
          </cell>
        </row>
        <row r="9424">
          <cell r="C9424" t="str">
            <v>004-148</v>
          </cell>
        </row>
        <row r="9425">
          <cell r="C9425" t="str">
            <v>004-147</v>
          </cell>
        </row>
        <row r="9426">
          <cell r="B9426" t="str">
            <v>185008</v>
          </cell>
          <cell r="C9426" t="str">
            <v>004-146</v>
          </cell>
        </row>
        <row r="9427">
          <cell r="C9427" t="str">
            <v>004-145</v>
          </cell>
        </row>
        <row r="9428">
          <cell r="C9428" t="str">
            <v>004-144</v>
          </cell>
        </row>
        <row r="9429">
          <cell r="C9429" t="str">
            <v>004-143</v>
          </cell>
        </row>
        <row r="9430">
          <cell r="C9430" t="str">
            <v>004-142</v>
          </cell>
        </row>
        <row r="9431">
          <cell r="C9431" t="str">
            <v>004-141</v>
          </cell>
        </row>
        <row r="9432">
          <cell r="C9432" t="str">
            <v>004-140</v>
          </cell>
        </row>
        <row r="9433">
          <cell r="C9433" t="str">
            <v>004-139</v>
          </cell>
        </row>
        <row r="9434">
          <cell r="C9434" t="str">
            <v>004-138</v>
          </cell>
        </row>
        <row r="9435">
          <cell r="C9435" t="str">
            <v>004-137</v>
          </cell>
        </row>
        <row r="9436">
          <cell r="C9436" t="str">
            <v>004-136</v>
          </cell>
        </row>
        <row r="9437">
          <cell r="C9437" t="str">
            <v>004-135</v>
          </cell>
        </row>
        <row r="9438">
          <cell r="C9438" t="str">
            <v>004-134</v>
          </cell>
        </row>
        <row r="9439">
          <cell r="C9439" t="str">
            <v>004-133</v>
          </cell>
        </row>
        <row r="9440">
          <cell r="C9440" t="str">
            <v>004-132</v>
          </cell>
        </row>
        <row r="9441">
          <cell r="B9441" t="str">
            <v>034038</v>
          </cell>
          <cell r="C9441" t="str">
            <v>004-131</v>
          </cell>
        </row>
        <row r="9442">
          <cell r="C9442" t="str">
            <v>004-130</v>
          </cell>
        </row>
        <row r="9443">
          <cell r="C9443" t="str">
            <v>004-129</v>
          </cell>
        </row>
        <row r="9444">
          <cell r="C9444" t="str">
            <v>004-128</v>
          </cell>
        </row>
        <row r="9445">
          <cell r="C9445" t="str">
            <v>004-127</v>
          </cell>
        </row>
        <row r="9446">
          <cell r="B9446" t="str">
            <v>306007</v>
          </cell>
          <cell r="C9446" t="str">
            <v>004-126</v>
          </cell>
        </row>
        <row r="9447">
          <cell r="C9447" t="str">
            <v>004-125</v>
          </cell>
        </row>
        <row r="9448">
          <cell r="C9448" t="str">
            <v>004-124</v>
          </cell>
        </row>
        <row r="9449">
          <cell r="C9449" t="str">
            <v>004-123</v>
          </cell>
        </row>
        <row r="9450">
          <cell r="C9450" t="str">
            <v>004-122</v>
          </cell>
        </row>
        <row r="9451">
          <cell r="B9451" t="str">
            <v>142012</v>
          </cell>
          <cell r="C9451" t="str">
            <v>004-121</v>
          </cell>
        </row>
        <row r="9452">
          <cell r="C9452" t="str">
            <v>004-120</v>
          </cell>
        </row>
        <row r="9453">
          <cell r="B9453" t="str">
            <v>343147</v>
          </cell>
          <cell r="C9453" t="str">
            <v>004-119</v>
          </cell>
        </row>
        <row r="9454">
          <cell r="C9454" t="str">
            <v>004-118</v>
          </cell>
        </row>
        <row r="9455">
          <cell r="C9455" t="str">
            <v>004-117</v>
          </cell>
        </row>
        <row r="9456">
          <cell r="C9456" t="str">
            <v>004-116</v>
          </cell>
        </row>
        <row r="9457">
          <cell r="B9457" t="str">
            <v>311029</v>
          </cell>
          <cell r="C9457" t="str">
            <v>004-115</v>
          </cell>
        </row>
        <row r="9458">
          <cell r="C9458" t="str">
            <v>004-114</v>
          </cell>
        </row>
        <row r="9459">
          <cell r="B9459" t="str">
            <v>142514</v>
          </cell>
          <cell r="C9459" t="str">
            <v>004-113</v>
          </cell>
        </row>
        <row r="9460">
          <cell r="C9460" t="str">
            <v>004-112</v>
          </cell>
        </row>
        <row r="9461">
          <cell r="C9461" t="str">
            <v>004-111</v>
          </cell>
        </row>
        <row r="9462">
          <cell r="C9462" t="str">
            <v>004-110</v>
          </cell>
        </row>
        <row r="9463">
          <cell r="C9463" t="str">
            <v>004-109</v>
          </cell>
        </row>
        <row r="9464">
          <cell r="B9464" t="str">
            <v>294003</v>
          </cell>
          <cell r="C9464" t="str">
            <v>004-108</v>
          </cell>
        </row>
        <row r="9465">
          <cell r="C9465" t="str">
            <v>004-107</v>
          </cell>
        </row>
        <row r="9466">
          <cell r="C9466" t="str">
            <v>004-106</v>
          </cell>
        </row>
        <row r="9467">
          <cell r="B9467" t="str">
            <v>020168</v>
          </cell>
          <cell r="C9467" t="str">
            <v>004-105</v>
          </cell>
        </row>
        <row r="9468">
          <cell r="C9468" t="str">
            <v>004-104</v>
          </cell>
        </row>
        <row r="9469">
          <cell r="C9469" t="str">
            <v>004-103</v>
          </cell>
        </row>
        <row r="9470">
          <cell r="C9470" t="str">
            <v>004-102</v>
          </cell>
        </row>
        <row r="9471">
          <cell r="C9471" t="str">
            <v>004-101</v>
          </cell>
        </row>
        <row r="9472">
          <cell r="C9472" t="str">
            <v>004-100</v>
          </cell>
        </row>
        <row r="9473">
          <cell r="B9473" t="str">
            <v>491031</v>
          </cell>
          <cell r="C9473" t="str">
            <v>004-098</v>
          </cell>
        </row>
        <row r="9474">
          <cell r="C9474" t="str">
            <v>004-097</v>
          </cell>
        </row>
        <row r="9475">
          <cell r="C9475" t="str">
            <v>004-096</v>
          </cell>
        </row>
        <row r="9476">
          <cell r="C9476" t="str">
            <v>004-095</v>
          </cell>
        </row>
        <row r="9477">
          <cell r="C9477" t="str">
            <v>004-094</v>
          </cell>
        </row>
        <row r="9478">
          <cell r="C9478" t="str">
            <v>004-093</v>
          </cell>
        </row>
        <row r="9479">
          <cell r="B9479" t="str">
            <v>136056</v>
          </cell>
          <cell r="C9479" t="str">
            <v>004-092</v>
          </cell>
        </row>
        <row r="9480">
          <cell r="B9480" t="str">
            <v>136130</v>
          </cell>
          <cell r="C9480" t="str">
            <v>004-091</v>
          </cell>
        </row>
        <row r="9481">
          <cell r="C9481" t="str">
            <v>004-090</v>
          </cell>
        </row>
        <row r="9482">
          <cell r="C9482" t="str">
            <v>004-089</v>
          </cell>
        </row>
        <row r="9483">
          <cell r="C9483" t="str">
            <v>004-088</v>
          </cell>
        </row>
        <row r="9484">
          <cell r="B9484" t="str">
            <v>491039</v>
          </cell>
          <cell r="C9484" t="str">
            <v>004-087</v>
          </cell>
        </row>
        <row r="9485">
          <cell r="C9485" t="str">
            <v>004-086</v>
          </cell>
        </row>
        <row r="9486">
          <cell r="C9486" t="str">
            <v>004-085</v>
          </cell>
        </row>
        <row r="9487">
          <cell r="B9487" t="str">
            <v>083154</v>
          </cell>
          <cell r="C9487" t="str">
            <v>004-084</v>
          </cell>
        </row>
        <row r="9488">
          <cell r="C9488" t="str">
            <v>004-083</v>
          </cell>
        </row>
        <row r="9489">
          <cell r="C9489" t="str">
            <v>004-082</v>
          </cell>
        </row>
        <row r="9490">
          <cell r="C9490" t="str">
            <v>004-081</v>
          </cell>
        </row>
        <row r="9491">
          <cell r="C9491" t="str">
            <v>004-080</v>
          </cell>
        </row>
        <row r="9492">
          <cell r="C9492" t="str">
            <v>004-079</v>
          </cell>
        </row>
        <row r="9493">
          <cell r="C9493" t="str">
            <v>004-078</v>
          </cell>
        </row>
        <row r="9494">
          <cell r="C9494" t="str">
            <v>004-077</v>
          </cell>
        </row>
        <row r="9495">
          <cell r="C9495" t="str">
            <v>004-076</v>
          </cell>
        </row>
        <row r="9496">
          <cell r="B9496" t="str">
            <v>136097</v>
          </cell>
          <cell r="C9496" t="str">
            <v>004-075</v>
          </cell>
        </row>
        <row r="9497">
          <cell r="C9497" t="str">
            <v>004-074</v>
          </cell>
        </row>
        <row r="9498">
          <cell r="C9498" t="str">
            <v>004-073</v>
          </cell>
        </row>
        <row r="9499">
          <cell r="C9499" t="str">
            <v>004-072</v>
          </cell>
        </row>
        <row r="9500">
          <cell r="C9500" t="str">
            <v>004-071</v>
          </cell>
        </row>
        <row r="9501">
          <cell r="C9501" t="str">
            <v>004-070</v>
          </cell>
        </row>
        <row r="9502">
          <cell r="C9502" t="str">
            <v>004-069</v>
          </cell>
        </row>
        <row r="9503">
          <cell r="C9503" t="str">
            <v>004-068</v>
          </cell>
        </row>
        <row r="9504">
          <cell r="B9504" t="str">
            <v>493056</v>
          </cell>
          <cell r="C9504" t="str">
            <v>004-067</v>
          </cell>
        </row>
        <row r="9505">
          <cell r="C9505" t="str">
            <v>004-066</v>
          </cell>
        </row>
        <row r="9506">
          <cell r="C9506" t="str">
            <v>004-065</v>
          </cell>
        </row>
        <row r="9507">
          <cell r="C9507" t="str">
            <v>004-064</v>
          </cell>
        </row>
        <row r="9508">
          <cell r="C9508" t="str">
            <v>004-063</v>
          </cell>
        </row>
        <row r="9509">
          <cell r="C9509" t="str">
            <v>004-062</v>
          </cell>
        </row>
        <row r="9510">
          <cell r="C9510" t="str">
            <v>004-061</v>
          </cell>
        </row>
        <row r="9511">
          <cell r="C9511" t="str">
            <v>004-060</v>
          </cell>
        </row>
        <row r="9512">
          <cell r="C9512" t="str">
            <v>004-059</v>
          </cell>
        </row>
        <row r="9513">
          <cell r="C9513" t="str">
            <v>004-058</v>
          </cell>
        </row>
        <row r="9514">
          <cell r="C9514" t="str">
            <v>004-057</v>
          </cell>
        </row>
        <row r="9515">
          <cell r="C9515" t="str">
            <v>004-056</v>
          </cell>
        </row>
        <row r="9516">
          <cell r="C9516" t="str">
            <v>004-055</v>
          </cell>
        </row>
        <row r="9517">
          <cell r="B9517" t="str">
            <v>812469</v>
          </cell>
          <cell r="C9517" t="str">
            <v>004-054</v>
          </cell>
        </row>
        <row r="9518">
          <cell r="B9518" t="str">
            <v>860215</v>
          </cell>
          <cell r="C9518" t="str">
            <v>004-053</v>
          </cell>
        </row>
        <row r="9519">
          <cell r="C9519" t="str">
            <v>004-052</v>
          </cell>
        </row>
        <row r="9520">
          <cell r="C9520" t="str">
            <v>004-051</v>
          </cell>
        </row>
        <row r="9521">
          <cell r="C9521" t="str">
            <v>004-050</v>
          </cell>
        </row>
        <row r="9522">
          <cell r="C9522" t="str">
            <v>004-049</v>
          </cell>
        </row>
        <row r="9523">
          <cell r="B9523" t="str">
            <v>131022</v>
          </cell>
          <cell r="C9523" t="str">
            <v>004-048</v>
          </cell>
        </row>
        <row r="9524">
          <cell r="C9524" t="str">
            <v>004-047</v>
          </cell>
        </row>
        <row r="9525">
          <cell r="C9525" t="str">
            <v>004-046</v>
          </cell>
        </row>
        <row r="9526">
          <cell r="B9526" t="str">
            <v>301004</v>
          </cell>
          <cell r="C9526" t="str">
            <v>004-045</v>
          </cell>
        </row>
        <row r="9527">
          <cell r="C9527" t="str">
            <v>004-044</v>
          </cell>
        </row>
        <row r="9528">
          <cell r="C9528" t="str">
            <v>004-043</v>
          </cell>
        </row>
        <row r="9529">
          <cell r="C9529" t="str">
            <v>004-042</v>
          </cell>
        </row>
        <row r="9530">
          <cell r="C9530" t="str">
            <v>004-041</v>
          </cell>
        </row>
        <row r="9531">
          <cell r="C9531" t="str">
            <v>004-040</v>
          </cell>
        </row>
        <row r="9532">
          <cell r="C9532" t="str">
            <v>004-039</v>
          </cell>
        </row>
        <row r="9533">
          <cell r="C9533" t="str">
            <v>004-038</v>
          </cell>
        </row>
        <row r="9534">
          <cell r="C9534" t="str">
            <v>004-037</v>
          </cell>
        </row>
        <row r="9535">
          <cell r="C9535" t="str">
            <v>004-036</v>
          </cell>
        </row>
        <row r="9536">
          <cell r="C9536" t="str">
            <v>004-035</v>
          </cell>
        </row>
        <row r="9537">
          <cell r="C9537" t="str">
            <v>004-034</v>
          </cell>
        </row>
        <row r="9538">
          <cell r="C9538" t="str">
            <v>004-033</v>
          </cell>
        </row>
        <row r="9539">
          <cell r="C9539" t="str">
            <v>004-032</v>
          </cell>
        </row>
        <row r="9540">
          <cell r="B9540" t="str">
            <v>323010</v>
          </cell>
          <cell r="C9540" t="str">
            <v>004-031</v>
          </cell>
        </row>
        <row r="9541">
          <cell r="B9541" t="str">
            <v>491026</v>
          </cell>
          <cell r="C9541" t="str">
            <v>004-030</v>
          </cell>
        </row>
        <row r="9542">
          <cell r="C9542" t="str">
            <v>004-029</v>
          </cell>
        </row>
        <row r="9543">
          <cell r="B9543" t="str">
            <v>030162</v>
          </cell>
          <cell r="C9543" t="str">
            <v>004-028</v>
          </cell>
        </row>
        <row r="9544">
          <cell r="C9544" t="str">
            <v>004-027</v>
          </cell>
        </row>
        <row r="9545">
          <cell r="B9545" t="str">
            <v>383007</v>
          </cell>
          <cell r="C9545" t="str">
            <v>004-026</v>
          </cell>
        </row>
        <row r="9546">
          <cell r="B9546" t="str">
            <v>083006</v>
          </cell>
          <cell r="C9546" t="str">
            <v>004-025</v>
          </cell>
        </row>
        <row r="9547">
          <cell r="B9547" t="str">
            <v>113014</v>
          </cell>
          <cell r="C9547" t="str">
            <v>004-024</v>
          </cell>
        </row>
        <row r="9548">
          <cell r="C9548" t="str">
            <v>004-023</v>
          </cell>
        </row>
        <row r="9549">
          <cell r="C9549" t="str">
            <v>004-022</v>
          </cell>
        </row>
        <row r="9550">
          <cell r="C9550" t="str">
            <v>004-021</v>
          </cell>
        </row>
        <row r="9551">
          <cell r="C9551" t="str">
            <v>004-020</v>
          </cell>
        </row>
        <row r="9552">
          <cell r="C9552" t="str">
            <v>004-019</v>
          </cell>
        </row>
        <row r="9553">
          <cell r="C9553" t="str">
            <v>004-018</v>
          </cell>
        </row>
        <row r="9554">
          <cell r="C9554" t="str">
            <v>004-017</v>
          </cell>
        </row>
        <row r="9555">
          <cell r="C9555" t="str">
            <v>004-016</v>
          </cell>
        </row>
        <row r="9556">
          <cell r="C9556" t="str">
            <v>004-015</v>
          </cell>
        </row>
        <row r="9557">
          <cell r="C9557" t="str">
            <v>004-014</v>
          </cell>
        </row>
        <row r="9558">
          <cell r="C9558" t="str">
            <v>004-013</v>
          </cell>
        </row>
        <row r="9559">
          <cell r="C9559" t="str">
            <v>004-012</v>
          </cell>
        </row>
        <row r="9560">
          <cell r="C9560" t="str">
            <v>004-011</v>
          </cell>
        </row>
        <row r="9561">
          <cell r="C9561" t="str">
            <v>004-010</v>
          </cell>
        </row>
        <row r="9562">
          <cell r="C9562" t="str">
            <v>004-009</v>
          </cell>
        </row>
        <row r="9563">
          <cell r="C9563" t="str">
            <v>004-008</v>
          </cell>
        </row>
        <row r="9564">
          <cell r="B9564" t="str">
            <v>004524</v>
          </cell>
          <cell r="C9564" t="str">
            <v>004-007</v>
          </cell>
        </row>
        <row r="9565">
          <cell r="C9565" t="str">
            <v>004-006</v>
          </cell>
        </row>
        <row r="9566">
          <cell r="B9566" t="str">
            <v>005327</v>
          </cell>
          <cell r="C9566" t="str">
            <v>004-005</v>
          </cell>
        </row>
        <row r="9567">
          <cell r="C9567" t="str">
            <v>004-004</v>
          </cell>
        </row>
        <row r="9568">
          <cell r="C9568" t="str">
            <v>004-003</v>
          </cell>
        </row>
        <row r="9569">
          <cell r="C9569" t="str">
            <v>004-002</v>
          </cell>
        </row>
        <row r="9570">
          <cell r="C9570" t="str">
            <v>004-001</v>
          </cell>
        </row>
        <row r="9571">
          <cell r="C9571" t="str">
            <v>004-000</v>
          </cell>
        </row>
        <row r="9572">
          <cell r="C9572" t="str">
            <v>003-999</v>
          </cell>
        </row>
        <row r="9573">
          <cell r="C9573" t="str">
            <v>003-998</v>
          </cell>
        </row>
        <row r="9574">
          <cell r="C9574" t="str">
            <v>003-997</v>
          </cell>
        </row>
        <row r="9575">
          <cell r="C9575" t="str">
            <v>003-996</v>
          </cell>
        </row>
        <row r="9576">
          <cell r="C9576" t="str">
            <v>003-995</v>
          </cell>
        </row>
        <row r="9577">
          <cell r="C9577" t="str">
            <v>003-994</v>
          </cell>
        </row>
        <row r="9578">
          <cell r="C9578" t="str">
            <v>003-993</v>
          </cell>
        </row>
        <row r="9579">
          <cell r="C9579" t="str">
            <v>003-992</v>
          </cell>
        </row>
        <row r="9580">
          <cell r="C9580" t="str">
            <v>003-991</v>
          </cell>
        </row>
        <row r="9581">
          <cell r="C9581" t="str">
            <v>003-990</v>
          </cell>
        </row>
        <row r="9582">
          <cell r="C9582" t="str">
            <v>003-989</v>
          </cell>
        </row>
        <row r="9583">
          <cell r="C9583" t="str">
            <v>003-988</v>
          </cell>
        </row>
        <row r="9584">
          <cell r="C9584" t="str">
            <v>003-987</v>
          </cell>
        </row>
        <row r="9585">
          <cell r="C9585" t="str">
            <v>003-986</v>
          </cell>
        </row>
        <row r="9586">
          <cell r="C9586" t="str">
            <v>003-985</v>
          </cell>
        </row>
        <row r="9587">
          <cell r="C9587" t="str">
            <v>003-984</v>
          </cell>
        </row>
        <row r="9588">
          <cell r="C9588" t="str">
            <v>003-983</v>
          </cell>
        </row>
        <row r="9589">
          <cell r="C9589" t="str">
            <v>003-982</v>
          </cell>
        </row>
        <row r="9590">
          <cell r="C9590" t="str">
            <v>003-981</v>
          </cell>
        </row>
        <row r="9591">
          <cell r="C9591" t="str">
            <v>003-980</v>
          </cell>
        </row>
        <row r="9592">
          <cell r="B9592" t="str">
            <v>293129</v>
          </cell>
          <cell r="C9592" t="str">
            <v>003-979</v>
          </cell>
        </row>
        <row r="9593">
          <cell r="B9593" t="str">
            <v>204011</v>
          </cell>
          <cell r="C9593" t="str">
            <v>003-978</v>
          </cell>
        </row>
        <row r="9594">
          <cell r="C9594" t="str">
            <v>003-976</v>
          </cell>
        </row>
        <row r="9595">
          <cell r="B9595" t="str">
            <v>090005</v>
          </cell>
          <cell r="C9595" t="str">
            <v>003-975</v>
          </cell>
        </row>
        <row r="9596">
          <cell r="C9596" t="str">
            <v>003-974</v>
          </cell>
        </row>
        <row r="9597">
          <cell r="C9597" t="str">
            <v>003-973</v>
          </cell>
        </row>
        <row r="9598">
          <cell r="C9598" t="str">
            <v>003-972</v>
          </cell>
        </row>
        <row r="9599">
          <cell r="C9599" t="str">
            <v>003-971</v>
          </cell>
        </row>
        <row r="9600">
          <cell r="C9600" t="str">
            <v>003-970</v>
          </cell>
        </row>
        <row r="9601">
          <cell r="C9601" t="str">
            <v>003-969</v>
          </cell>
        </row>
        <row r="9602">
          <cell r="C9602" t="str">
            <v>003-968</v>
          </cell>
        </row>
        <row r="9603">
          <cell r="C9603" t="str">
            <v>003-967</v>
          </cell>
        </row>
        <row r="9604">
          <cell r="B9604" t="str">
            <v>263001</v>
          </cell>
          <cell r="C9604" t="str">
            <v>003-966</v>
          </cell>
        </row>
        <row r="9605">
          <cell r="C9605" t="str">
            <v>003-965</v>
          </cell>
        </row>
        <row r="9606">
          <cell r="C9606" t="str">
            <v>003-964</v>
          </cell>
        </row>
        <row r="9607">
          <cell r="C9607" t="str">
            <v>003-963</v>
          </cell>
        </row>
        <row r="9608">
          <cell r="C9608" t="str">
            <v>003-962</v>
          </cell>
        </row>
        <row r="9609">
          <cell r="C9609" t="str">
            <v>003-961</v>
          </cell>
        </row>
        <row r="9610">
          <cell r="C9610" t="str">
            <v>003-960</v>
          </cell>
        </row>
        <row r="9611">
          <cell r="C9611" t="str">
            <v>003-959</v>
          </cell>
        </row>
        <row r="9612">
          <cell r="C9612" t="str">
            <v>003-958</v>
          </cell>
        </row>
        <row r="9613">
          <cell r="B9613" t="str">
            <v>113020</v>
          </cell>
          <cell r="C9613" t="str">
            <v>003-957</v>
          </cell>
        </row>
        <row r="9614">
          <cell r="C9614" t="str">
            <v>003-956</v>
          </cell>
        </row>
        <row r="9615">
          <cell r="C9615" t="str">
            <v>003-955</v>
          </cell>
        </row>
        <row r="9616">
          <cell r="B9616" t="str">
            <v>491052</v>
          </cell>
          <cell r="C9616" t="str">
            <v>003-954</v>
          </cell>
        </row>
        <row r="9617">
          <cell r="C9617" t="str">
            <v>003-953</v>
          </cell>
        </row>
        <row r="9618">
          <cell r="C9618" t="str">
            <v>003-952</v>
          </cell>
        </row>
        <row r="9619">
          <cell r="B9619" t="str">
            <v>346006</v>
          </cell>
          <cell r="C9619" t="str">
            <v>003-951</v>
          </cell>
        </row>
        <row r="9620">
          <cell r="B9620" t="str">
            <v>493128</v>
          </cell>
          <cell r="C9620" t="str">
            <v>003-950</v>
          </cell>
        </row>
        <row r="9621">
          <cell r="C9621" t="str">
            <v>003-949</v>
          </cell>
        </row>
        <row r="9622">
          <cell r="B9622" t="str">
            <v>006568</v>
          </cell>
          <cell r="C9622" t="str">
            <v>003-948</v>
          </cell>
        </row>
        <row r="9623">
          <cell r="C9623" t="str">
            <v>003-947</v>
          </cell>
        </row>
        <row r="9624">
          <cell r="C9624" t="str">
            <v>003-946</v>
          </cell>
        </row>
        <row r="9625">
          <cell r="C9625" t="str">
            <v>003-945</v>
          </cell>
        </row>
        <row r="9626">
          <cell r="C9626" t="str">
            <v>003-944</v>
          </cell>
        </row>
        <row r="9627">
          <cell r="C9627" t="str">
            <v>003-943</v>
          </cell>
        </row>
        <row r="9628">
          <cell r="C9628" t="str">
            <v>003-942</v>
          </cell>
        </row>
        <row r="9629">
          <cell r="C9629" t="str">
            <v>003-941</v>
          </cell>
        </row>
        <row r="9630">
          <cell r="C9630" t="str">
            <v>003-940</v>
          </cell>
        </row>
        <row r="9631">
          <cell r="B9631" t="str">
            <v>134002</v>
          </cell>
          <cell r="C9631" t="str">
            <v>003-939</v>
          </cell>
        </row>
        <row r="9632">
          <cell r="C9632" t="str">
            <v>003-938</v>
          </cell>
        </row>
        <row r="9633">
          <cell r="C9633" t="str">
            <v>003-937</v>
          </cell>
        </row>
        <row r="9634">
          <cell r="C9634" t="str">
            <v>003-936</v>
          </cell>
        </row>
        <row r="9635">
          <cell r="C9635" t="str">
            <v>003-935</v>
          </cell>
        </row>
        <row r="9636">
          <cell r="C9636" t="str">
            <v>003-934</v>
          </cell>
        </row>
        <row r="9637">
          <cell r="C9637" t="str">
            <v>003-933</v>
          </cell>
        </row>
        <row r="9638">
          <cell r="B9638" t="str">
            <v>231012</v>
          </cell>
          <cell r="C9638" t="str">
            <v>003-932</v>
          </cell>
        </row>
        <row r="9639">
          <cell r="B9639" t="str">
            <v>100087</v>
          </cell>
          <cell r="C9639" t="str">
            <v>003-931</v>
          </cell>
        </row>
        <row r="9640">
          <cell r="C9640" t="str">
            <v>003-930</v>
          </cell>
        </row>
        <row r="9641">
          <cell r="B9641" t="str">
            <v>195005</v>
          </cell>
          <cell r="C9641" t="str">
            <v>003-929</v>
          </cell>
        </row>
        <row r="9642">
          <cell r="B9642" t="str">
            <v>261011</v>
          </cell>
          <cell r="C9642" t="str">
            <v>003-928</v>
          </cell>
        </row>
        <row r="9643">
          <cell r="C9643" t="str">
            <v>003-927</v>
          </cell>
        </row>
        <row r="9644">
          <cell r="C9644" t="str">
            <v>003-926</v>
          </cell>
        </row>
        <row r="9645">
          <cell r="C9645" t="str">
            <v>003-925</v>
          </cell>
        </row>
        <row r="9646">
          <cell r="C9646" t="str">
            <v>003-923</v>
          </cell>
        </row>
        <row r="9647">
          <cell r="C9647" t="str">
            <v>003-922</v>
          </cell>
        </row>
        <row r="9648">
          <cell r="C9648" t="str">
            <v>003-921</v>
          </cell>
        </row>
        <row r="9649">
          <cell r="C9649" t="str">
            <v>003-920</v>
          </cell>
        </row>
        <row r="9650">
          <cell r="B9650" t="str">
            <v>085002</v>
          </cell>
          <cell r="C9650" t="str">
            <v>003-919</v>
          </cell>
        </row>
        <row r="9651">
          <cell r="C9651" t="str">
            <v>003-918</v>
          </cell>
        </row>
        <row r="9652">
          <cell r="B9652" t="str">
            <v>491022</v>
          </cell>
          <cell r="C9652" t="str">
            <v>003-917</v>
          </cell>
        </row>
        <row r="9653">
          <cell r="C9653" t="str">
            <v>003-916</v>
          </cell>
        </row>
        <row r="9654">
          <cell r="C9654" t="str">
            <v>003-915</v>
          </cell>
        </row>
        <row r="9655">
          <cell r="C9655" t="str">
            <v>003-914</v>
          </cell>
        </row>
        <row r="9656">
          <cell r="C9656" t="str">
            <v>003-913</v>
          </cell>
        </row>
        <row r="9657">
          <cell r="C9657" t="str">
            <v>003-912</v>
          </cell>
        </row>
        <row r="9658">
          <cell r="C9658" t="str">
            <v>003-911</v>
          </cell>
        </row>
        <row r="9659">
          <cell r="C9659" t="str">
            <v>003-910</v>
          </cell>
        </row>
        <row r="9660">
          <cell r="C9660" t="str">
            <v>003-909</v>
          </cell>
        </row>
        <row r="9661">
          <cell r="C9661" t="str">
            <v>003-908</v>
          </cell>
        </row>
        <row r="9662">
          <cell r="C9662" t="str">
            <v>003-907</v>
          </cell>
        </row>
        <row r="9663">
          <cell r="C9663" t="str">
            <v>003-906</v>
          </cell>
        </row>
        <row r="9664">
          <cell r="C9664" t="str">
            <v>003-905</v>
          </cell>
        </row>
        <row r="9665">
          <cell r="C9665" t="str">
            <v>003-904</v>
          </cell>
        </row>
        <row r="9666">
          <cell r="C9666" t="str">
            <v>003-903</v>
          </cell>
        </row>
        <row r="9667">
          <cell r="C9667" t="str">
            <v>003-902</v>
          </cell>
        </row>
        <row r="9668">
          <cell r="C9668" t="str">
            <v>003-901</v>
          </cell>
        </row>
        <row r="9669">
          <cell r="C9669" t="str">
            <v>003-900</v>
          </cell>
        </row>
        <row r="9670">
          <cell r="C9670" t="str">
            <v>003-899</v>
          </cell>
        </row>
        <row r="9671">
          <cell r="C9671" t="str">
            <v>003-898</v>
          </cell>
        </row>
        <row r="9672">
          <cell r="C9672" t="str">
            <v>003-897</v>
          </cell>
        </row>
        <row r="9673">
          <cell r="C9673" t="str">
            <v>003-896</v>
          </cell>
        </row>
        <row r="9674">
          <cell r="B9674" t="str">
            <v>141002</v>
          </cell>
          <cell r="C9674" t="str">
            <v>003-895</v>
          </cell>
        </row>
        <row r="9675">
          <cell r="C9675" t="str">
            <v>003-894</v>
          </cell>
        </row>
        <row r="9676">
          <cell r="C9676" t="str">
            <v>003-893</v>
          </cell>
        </row>
        <row r="9677">
          <cell r="B9677" t="str">
            <v>021007</v>
          </cell>
          <cell r="C9677" t="str">
            <v>003-892</v>
          </cell>
        </row>
        <row r="9678">
          <cell r="B9678" t="str">
            <v>292008</v>
          </cell>
          <cell r="C9678" t="str">
            <v>003-891</v>
          </cell>
        </row>
        <row r="9679">
          <cell r="C9679" t="str">
            <v>003-890</v>
          </cell>
        </row>
        <row r="9680">
          <cell r="C9680" t="str">
            <v>003-889</v>
          </cell>
        </row>
        <row r="9681">
          <cell r="C9681" t="str">
            <v>003-888</v>
          </cell>
        </row>
        <row r="9682">
          <cell r="C9682" t="str">
            <v>003-887</v>
          </cell>
        </row>
        <row r="9683">
          <cell r="C9683" t="str">
            <v>003-886</v>
          </cell>
        </row>
        <row r="9684">
          <cell r="C9684" t="str">
            <v>003-885</v>
          </cell>
        </row>
        <row r="9685">
          <cell r="C9685" t="str">
            <v>003-884</v>
          </cell>
        </row>
        <row r="9686">
          <cell r="C9686" t="str">
            <v>003-883</v>
          </cell>
        </row>
        <row r="9687">
          <cell r="C9687" t="str">
            <v>003-882</v>
          </cell>
        </row>
        <row r="9688">
          <cell r="C9688" t="str">
            <v>003-881</v>
          </cell>
        </row>
        <row r="9689">
          <cell r="C9689" t="str">
            <v>003-880</v>
          </cell>
        </row>
        <row r="9690">
          <cell r="B9690" t="str">
            <v>092012</v>
          </cell>
          <cell r="C9690" t="str">
            <v>003-879</v>
          </cell>
        </row>
        <row r="9691">
          <cell r="C9691" t="str">
            <v>003-878</v>
          </cell>
        </row>
        <row r="9692">
          <cell r="C9692" t="str">
            <v>003-877</v>
          </cell>
        </row>
        <row r="9693">
          <cell r="C9693" t="str">
            <v>003-876</v>
          </cell>
        </row>
        <row r="9694">
          <cell r="C9694" t="str">
            <v>003-875</v>
          </cell>
        </row>
        <row r="9695">
          <cell r="C9695" t="str">
            <v>003-874</v>
          </cell>
        </row>
        <row r="9696">
          <cell r="C9696" t="str">
            <v>003-873</v>
          </cell>
        </row>
        <row r="9697">
          <cell r="C9697" t="str">
            <v>003-872</v>
          </cell>
        </row>
        <row r="9698">
          <cell r="B9698" t="str">
            <v>215017</v>
          </cell>
          <cell r="C9698" t="str">
            <v>003-871</v>
          </cell>
        </row>
        <row r="9699">
          <cell r="B9699" t="str">
            <v>355006</v>
          </cell>
          <cell r="C9699" t="str">
            <v>003-870</v>
          </cell>
        </row>
        <row r="9700">
          <cell r="C9700" t="str">
            <v>003-869</v>
          </cell>
        </row>
        <row r="9701">
          <cell r="C9701" t="str">
            <v>003-868</v>
          </cell>
        </row>
        <row r="9702">
          <cell r="C9702" t="str">
            <v>003-867</v>
          </cell>
        </row>
        <row r="9703">
          <cell r="C9703" t="str">
            <v>003-866</v>
          </cell>
        </row>
        <row r="9704">
          <cell r="B9704" t="str">
            <v>201006</v>
          </cell>
          <cell r="C9704" t="str">
            <v>003-865</v>
          </cell>
        </row>
        <row r="9705">
          <cell r="C9705" t="str">
            <v>003-864</v>
          </cell>
        </row>
        <row r="9706">
          <cell r="C9706" t="str">
            <v>003-863</v>
          </cell>
        </row>
        <row r="9707">
          <cell r="C9707" t="str">
            <v>003-862</v>
          </cell>
        </row>
        <row r="9708">
          <cell r="C9708" t="str">
            <v>003-861</v>
          </cell>
        </row>
        <row r="9709">
          <cell r="C9709" t="str">
            <v>003-860</v>
          </cell>
        </row>
        <row r="9710">
          <cell r="C9710" t="str">
            <v>003-859</v>
          </cell>
        </row>
        <row r="9711">
          <cell r="C9711" t="str">
            <v>003-858</v>
          </cell>
        </row>
        <row r="9712">
          <cell r="C9712" t="str">
            <v>003-857</v>
          </cell>
        </row>
        <row r="9713">
          <cell r="C9713" t="str">
            <v>003-856</v>
          </cell>
        </row>
        <row r="9714">
          <cell r="B9714" t="str">
            <v>022001</v>
          </cell>
          <cell r="C9714" t="str">
            <v>003-855</v>
          </cell>
        </row>
        <row r="9715">
          <cell r="C9715" t="str">
            <v>003-854</v>
          </cell>
        </row>
        <row r="9716">
          <cell r="C9716" t="str">
            <v>003-853</v>
          </cell>
        </row>
        <row r="9717">
          <cell r="C9717" t="str">
            <v>003-852</v>
          </cell>
        </row>
        <row r="9718">
          <cell r="C9718" t="str">
            <v>003-850</v>
          </cell>
        </row>
        <row r="9719">
          <cell r="C9719" t="str">
            <v>003-849</v>
          </cell>
        </row>
        <row r="9720">
          <cell r="C9720" t="str">
            <v>003-848</v>
          </cell>
        </row>
        <row r="9721">
          <cell r="C9721" t="str">
            <v>003-847</v>
          </cell>
        </row>
        <row r="9722">
          <cell r="C9722" t="str">
            <v>003-846</v>
          </cell>
        </row>
        <row r="9723">
          <cell r="C9723" t="str">
            <v>003-845</v>
          </cell>
        </row>
        <row r="9724">
          <cell r="C9724" t="str">
            <v>003-844</v>
          </cell>
        </row>
        <row r="9725">
          <cell r="C9725" t="str">
            <v>003-843</v>
          </cell>
        </row>
        <row r="9726">
          <cell r="C9726" t="str">
            <v>003-842</v>
          </cell>
        </row>
        <row r="9727">
          <cell r="C9727" t="str">
            <v>003-841</v>
          </cell>
        </row>
        <row r="9728">
          <cell r="C9728" t="str">
            <v>003-840</v>
          </cell>
        </row>
        <row r="9729">
          <cell r="C9729" t="str">
            <v>003-839</v>
          </cell>
        </row>
        <row r="9730">
          <cell r="B9730" t="str">
            <v>072008</v>
          </cell>
          <cell r="C9730" t="str">
            <v>003-838</v>
          </cell>
        </row>
        <row r="9731">
          <cell r="C9731" t="str">
            <v>003-837</v>
          </cell>
        </row>
        <row r="9732">
          <cell r="C9732" t="str">
            <v>003-836</v>
          </cell>
        </row>
        <row r="9733">
          <cell r="B9733" t="str">
            <v>871045</v>
          </cell>
          <cell r="C9733" t="str">
            <v>003-835</v>
          </cell>
        </row>
        <row r="9734">
          <cell r="C9734" t="str">
            <v>003-834</v>
          </cell>
        </row>
        <row r="9735">
          <cell r="C9735" t="str">
            <v>003-833</v>
          </cell>
        </row>
        <row r="9736">
          <cell r="C9736" t="str">
            <v>003-832</v>
          </cell>
        </row>
        <row r="9737">
          <cell r="C9737" t="str">
            <v>003-831</v>
          </cell>
        </row>
        <row r="9738">
          <cell r="C9738" t="str">
            <v>003-830</v>
          </cell>
        </row>
        <row r="9739">
          <cell r="C9739" t="str">
            <v>003-829</v>
          </cell>
        </row>
        <row r="9740">
          <cell r="C9740" t="str">
            <v>003-828</v>
          </cell>
        </row>
        <row r="9741">
          <cell r="C9741" t="str">
            <v>003-827</v>
          </cell>
        </row>
        <row r="9742">
          <cell r="C9742" t="str">
            <v>003-826</v>
          </cell>
        </row>
        <row r="9743">
          <cell r="C9743" t="str">
            <v>003-825</v>
          </cell>
        </row>
        <row r="9744">
          <cell r="C9744" t="str">
            <v>003-824</v>
          </cell>
        </row>
        <row r="9745">
          <cell r="B9745" t="str">
            <v>183020</v>
          </cell>
          <cell r="C9745" t="str">
            <v>003-823</v>
          </cell>
        </row>
        <row r="9746">
          <cell r="C9746" t="str">
            <v>003-822</v>
          </cell>
        </row>
        <row r="9747">
          <cell r="C9747" t="str">
            <v>003-821</v>
          </cell>
        </row>
        <row r="9748">
          <cell r="C9748" t="str">
            <v>003-820</v>
          </cell>
        </row>
        <row r="9749">
          <cell r="C9749" t="str">
            <v>003-819</v>
          </cell>
        </row>
        <row r="9750">
          <cell r="C9750" t="str">
            <v>003-818</v>
          </cell>
        </row>
        <row r="9751">
          <cell r="C9751" t="str">
            <v>003-817</v>
          </cell>
        </row>
        <row r="9752">
          <cell r="C9752" t="str">
            <v>003-816</v>
          </cell>
        </row>
        <row r="9753">
          <cell r="C9753" t="str">
            <v>003-815</v>
          </cell>
        </row>
        <row r="9754">
          <cell r="C9754" t="str">
            <v>003-814</v>
          </cell>
        </row>
        <row r="9755">
          <cell r="C9755" t="str">
            <v>003-813</v>
          </cell>
        </row>
        <row r="9756">
          <cell r="C9756" t="str">
            <v>003-812</v>
          </cell>
        </row>
        <row r="9757">
          <cell r="C9757" t="str">
            <v>003-811</v>
          </cell>
        </row>
        <row r="9758">
          <cell r="C9758" t="str">
            <v>003-810</v>
          </cell>
        </row>
        <row r="9759">
          <cell r="C9759" t="str">
            <v>003-809</v>
          </cell>
        </row>
        <row r="9760">
          <cell r="C9760" t="str">
            <v>003-808</v>
          </cell>
        </row>
        <row r="9761">
          <cell r="C9761" t="str">
            <v>003-807</v>
          </cell>
        </row>
        <row r="9762">
          <cell r="C9762" t="str">
            <v>003-806</v>
          </cell>
        </row>
        <row r="9763">
          <cell r="C9763" t="str">
            <v>003-805</v>
          </cell>
        </row>
        <row r="9764">
          <cell r="C9764" t="str">
            <v>003-804</v>
          </cell>
        </row>
        <row r="9765">
          <cell r="C9765" t="str">
            <v>003-803</v>
          </cell>
        </row>
        <row r="9766">
          <cell r="C9766" t="str">
            <v>003-802</v>
          </cell>
        </row>
        <row r="9767">
          <cell r="B9767" t="str">
            <v>075018</v>
          </cell>
          <cell r="C9767" t="str">
            <v>003-801</v>
          </cell>
        </row>
        <row r="9768">
          <cell r="C9768" t="str">
            <v>003-800</v>
          </cell>
        </row>
        <row r="9769">
          <cell r="C9769" t="str">
            <v>003-799</v>
          </cell>
        </row>
        <row r="9770">
          <cell r="C9770" t="str">
            <v>003-798</v>
          </cell>
        </row>
        <row r="9771">
          <cell r="C9771" t="str">
            <v>003-797</v>
          </cell>
        </row>
        <row r="9772">
          <cell r="C9772" t="str">
            <v>003-796</v>
          </cell>
        </row>
        <row r="9773">
          <cell r="C9773" t="str">
            <v>003-795</v>
          </cell>
        </row>
        <row r="9774">
          <cell r="C9774" t="str">
            <v>003-794</v>
          </cell>
        </row>
        <row r="9775">
          <cell r="C9775" t="str">
            <v>003-793</v>
          </cell>
        </row>
        <row r="9776">
          <cell r="C9776" t="str">
            <v>003-792</v>
          </cell>
        </row>
        <row r="9777">
          <cell r="B9777" t="str">
            <v>273010</v>
          </cell>
          <cell r="C9777" t="str">
            <v>003-791</v>
          </cell>
        </row>
        <row r="9778">
          <cell r="B9778" t="str">
            <v>063088</v>
          </cell>
          <cell r="C9778" t="str">
            <v>003-790</v>
          </cell>
        </row>
        <row r="9779">
          <cell r="C9779" t="str">
            <v>003-789</v>
          </cell>
        </row>
        <row r="9780">
          <cell r="C9780" t="str">
            <v>003-788</v>
          </cell>
        </row>
        <row r="9781">
          <cell r="C9781" t="str">
            <v>003-787</v>
          </cell>
        </row>
        <row r="9782">
          <cell r="C9782" t="str">
            <v>003-785</v>
          </cell>
        </row>
        <row r="9783">
          <cell r="C9783" t="str">
            <v>003-784</v>
          </cell>
        </row>
        <row r="9784">
          <cell r="B9784" t="str">
            <v>493122</v>
          </cell>
          <cell r="C9784" t="str">
            <v>003-783</v>
          </cell>
        </row>
        <row r="9785">
          <cell r="B9785" t="str">
            <v>493224</v>
          </cell>
          <cell r="C9785" t="str">
            <v>003-782</v>
          </cell>
        </row>
        <row r="9786">
          <cell r="C9786" t="str">
            <v>003-781</v>
          </cell>
        </row>
        <row r="9787">
          <cell r="C9787" t="str">
            <v>003-780</v>
          </cell>
        </row>
        <row r="9788">
          <cell r="C9788" t="str">
            <v>003-779</v>
          </cell>
        </row>
        <row r="9789">
          <cell r="C9789" t="str">
            <v>003-778</v>
          </cell>
        </row>
        <row r="9790">
          <cell r="C9790" t="str">
            <v>003-777</v>
          </cell>
        </row>
        <row r="9791">
          <cell r="C9791" t="str">
            <v>003-776</v>
          </cell>
        </row>
        <row r="9792">
          <cell r="B9792" t="str">
            <v>303008</v>
          </cell>
          <cell r="C9792" t="str">
            <v>003-775</v>
          </cell>
        </row>
        <row r="9793">
          <cell r="C9793" t="str">
            <v>003-774</v>
          </cell>
        </row>
        <row r="9794">
          <cell r="C9794" t="str">
            <v>003-773</v>
          </cell>
        </row>
        <row r="9795">
          <cell r="C9795" t="str">
            <v>003-772</v>
          </cell>
        </row>
        <row r="9796">
          <cell r="C9796" t="str">
            <v>003-771</v>
          </cell>
        </row>
        <row r="9797">
          <cell r="C9797" t="str">
            <v>003-770</v>
          </cell>
        </row>
        <row r="9798">
          <cell r="B9798" t="str">
            <v>493226</v>
          </cell>
          <cell r="C9798" t="str">
            <v>003-769</v>
          </cell>
        </row>
        <row r="9799">
          <cell r="C9799" t="str">
            <v>003-768</v>
          </cell>
        </row>
        <row r="9800">
          <cell r="B9800" t="str">
            <v>491054</v>
          </cell>
          <cell r="C9800" t="str">
            <v>003-767</v>
          </cell>
        </row>
        <row r="9801">
          <cell r="C9801" t="str">
            <v>003-766</v>
          </cell>
        </row>
        <row r="9802">
          <cell r="C9802" t="str">
            <v>003-765</v>
          </cell>
        </row>
        <row r="9803">
          <cell r="B9803" t="str">
            <v>493127</v>
          </cell>
          <cell r="C9803" t="str">
            <v>003-764</v>
          </cell>
        </row>
        <row r="9804">
          <cell r="C9804" t="str">
            <v>003-763</v>
          </cell>
        </row>
        <row r="9805">
          <cell r="C9805" t="str">
            <v>003-762</v>
          </cell>
        </row>
        <row r="9806">
          <cell r="B9806" t="str">
            <v>000881</v>
          </cell>
          <cell r="C9806" t="str">
            <v>003-761</v>
          </cell>
        </row>
        <row r="9807">
          <cell r="C9807" t="str">
            <v>003-760</v>
          </cell>
        </row>
        <row r="9808">
          <cell r="C9808" t="str">
            <v>003-759</v>
          </cell>
        </row>
        <row r="9809">
          <cell r="B9809" t="str">
            <v>343070</v>
          </cell>
          <cell r="C9809" t="str">
            <v>003-758</v>
          </cell>
        </row>
        <row r="9810">
          <cell r="C9810" t="str">
            <v>003-757</v>
          </cell>
        </row>
        <row r="9811">
          <cell r="C9811" t="str">
            <v>003-756</v>
          </cell>
        </row>
        <row r="9812">
          <cell r="C9812" t="str">
            <v>003-755</v>
          </cell>
        </row>
        <row r="9813">
          <cell r="B9813" t="str">
            <v>491049</v>
          </cell>
          <cell r="C9813" t="str">
            <v>003-754</v>
          </cell>
        </row>
        <row r="9814">
          <cell r="C9814" t="str">
            <v>003-753</v>
          </cell>
        </row>
        <row r="9815">
          <cell r="C9815" t="str">
            <v>003-752</v>
          </cell>
        </row>
        <row r="9816">
          <cell r="C9816" t="str">
            <v>003-751</v>
          </cell>
        </row>
        <row r="9817">
          <cell r="C9817" t="str">
            <v>003-750</v>
          </cell>
        </row>
        <row r="9818">
          <cell r="C9818" t="str">
            <v>003-749</v>
          </cell>
        </row>
        <row r="9819">
          <cell r="C9819" t="str">
            <v>003-748</v>
          </cell>
        </row>
        <row r="9820">
          <cell r="C9820" t="str">
            <v>003-747</v>
          </cell>
        </row>
        <row r="9821">
          <cell r="B9821" t="str">
            <v>253004</v>
          </cell>
          <cell r="C9821" t="str">
            <v>003-746</v>
          </cell>
        </row>
        <row r="9822">
          <cell r="C9822" t="str">
            <v>003-745</v>
          </cell>
        </row>
        <row r="9823">
          <cell r="C9823" t="str">
            <v>003-744</v>
          </cell>
        </row>
        <row r="9824">
          <cell r="B9824" t="str">
            <v>383012</v>
          </cell>
          <cell r="C9824" t="str">
            <v>003-743</v>
          </cell>
        </row>
        <row r="9825">
          <cell r="C9825" t="str">
            <v>003-742</v>
          </cell>
        </row>
        <row r="9826">
          <cell r="C9826" t="str">
            <v>003-741</v>
          </cell>
        </row>
        <row r="9827">
          <cell r="C9827" t="str">
            <v>003-740</v>
          </cell>
        </row>
        <row r="9828">
          <cell r="C9828" t="str">
            <v>003-739</v>
          </cell>
        </row>
        <row r="9829">
          <cell r="C9829" t="str">
            <v>003-738</v>
          </cell>
        </row>
        <row r="9830">
          <cell r="C9830" t="str">
            <v>003-737</v>
          </cell>
        </row>
        <row r="9831">
          <cell r="C9831" t="str">
            <v>003-736</v>
          </cell>
        </row>
        <row r="9832">
          <cell r="B9832" t="str">
            <v>141017</v>
          </cell>
          <cell r="C9832" t="str">
            <v>003-735</v>
          </cell>
        </row>
        <row r="9833">
          <cell r="C9833" t="str">
            <v>003-734</v>
          </cell>
        </row>
        <row r="9834">
          <cell r="C9834" t="str">
            <v>003-733</v>
          </cell>
        </row>
        <row r="9835">
          <cell r="C9835" t="str">
            <v>003-732</v>
          </cell>
        </row>
        <row r="9836">
          <cell r="C9836" t="str">
            <v>003-731</v>
          </cell>
        </row>
        <row r="9837">
          <cell r="C9837" t="str">
            <v>003-730</v>
          </cell>
        </row>
        <row r="9838">
          <cell r="C9838" t="str">
            <v>003-729</v>
          </cell>
        </row>
        <row r="9839">
          <cell r="C9839" t="str">
            <v>003-728</v>
          </cell>
        </row>
        <row r="9840">
          <cell r="C9840" t="str">
            <v>003-727</v>
          </cell>
        </row>
        <row r="9841">
          <cell r="B9841" t="str">
            <v>493098</v>
          </cell>
          <cell r="C9841" t="str">
            <v>003-726</v>
          </cell>
        </row>
        <row r="9842">
          <cell r="C9842" t="str">
            <v>003-725</v>
          </cell>
        </row>
        <row r="9843">
          <cell r="C9843" t="str">
            <v>003-724</v>
          </cell>
        </row>
        <row r="9844">
          <cell r="C9844" t="str">
            <v>003-723</v>
          </cell>
        </row>
        <row r="9845">
          <cell r="C9845" t="str">
            <v>003-722</v>
          </cell>
        </row>
        <row r="9846">
          <cell r="C9846" t="str">
            <v>003-721</v>
          </cell>
        </row>
        <row r="9847">
          <cell r="C9847" t="str">
            <v>003-720</v>
          </cell>
        </row>
        <row r="9848">
          <cell r="C9848" t="str">
            <v>003-719</v>
          </cell>
        </row>
        <row r="9849">
          <cell r="C9849" t="str">
            <v>003-718</v>
          </cell>
        </row>
        <row r="9850">
          <cell r="C9850" t="str">
            <v>003-717</v>
          </cell>
        </row>
        <row r="9851">
          <cell r="C9851" t="str">
            <v>003-715</v>
          </cell>
        </row>
        <row r="9852">
          <cell r="B9852" t="str">
            <v>042002</v>
          </cell>
          <cell r="C9852" t="str">
            <v>003-714</v>
          </cell>
        </row>
        <row r="9853">
          <cell r="C9853" t="str">
            <v>003-713</v>
          </cell>
        </row>
        <row r="9854">
          <cell r="C9854" t="str">
            <v>003-712</v>
          </cell>
        </row>
        <row r="9855">
          <cell r="C9855" t="str">
            <v>003-711</v>
          </cell>
        </row>
        <row r="9856">
          <cell r="C9856" t="str">
            <v>003-710</v>
          </cell>
        </row>
        <row r="9857">
          <cell r="C9857" t="str">
            <v>003-709</v>
          </cell>
        </row>
        <row r="9858">
          <cell r="B9858" t="str">
            <v>354013</v>
          </cell>
          <cell r="C9858" t="str">
            <v>003-708</v>
          </cell>
        </row>
        <row r="9859">
          <cell r="C9859" t="str">
            <v>003-707</v>
          </cell>
        </row>
        <row r="9860">
          <cell r="B9860" t="str">
            <v>376014</v>
          </cell>
          <cell r="C9860" t="str">
            <v>003-706</v>
          </cell>
        </row>
        <row r="9861">
          <cell r="C9861" t="str">
            <v>003-705</v>
          </cell>
        </row>
        <row r="9862">
          <cell r="C9862" t="str">
            <v>003-704</v>
          </cell>
        </row>
        <row r="9863">
          <cell r="C9863" t="str">
            <v>003-703</v>
          </cell>
        </row>
        <row r="9864">
          <cell r="C9864" t="str">
            <v>003-702</v>
          </cell>
        </row>
        <row r="9865">
          <cell r="C9865" t="str">
            <v>003-701</v>
          </cell>
        </row>
        <row r="9866">
          <cell r="C9866" t="str">
            <v>003-700</v>
          </cell>
        </row>
        <row r="9867">
          <cell r="C9867" t="str">
            <v>003-699</v>
          </cell>
        </row>
        <row r="9868">
          <cell r="C9868" t="str">
            <v>003-698</v>
          </cell>
        </row>
        <row r="9869">
          <cell r="C9869" t="str">
            <v>003-697</v>
          </cell>
        </row>
        <row r="9870">
          <cell r="C9870" t="str">
            <v>003-696</v>
          </cell>
        </row>
        <row r="9871">
          <cell r="C9871" t="str">
            <v>003-695</v>
          </cell>
        </row>
        <row r="9872">
          <cell r="C9872" t="str">
            <v>003-694</v>
          </cell>
        </row>
        <row r="9873">
          <cell r="C9873" t="str">
            <v>003-693</v>
          </cell>
        </row>
        <row r="9874">
          <cell r="C9874" t="str">
            <v>003-692</v>
          </cell>
        </row>
        <row r="9875">
          <cell r="C9875" t="str">
            <v>003-691</v>
          </cell>
        </row>
        <row r="9876">
          <cell r="C9876" t="str">
            <v>003-690</v>
          </cell>
        </row>
        <row r="9877">
          <cell r="C9877" t="str">
            <v>003-688</v>
          </cell>
        </row>
        <row r="9878">
          <cell r="C9878" t="str">
            <v>003-687</v>
          </cell>
        </row>
        <row r="9879">
          <cell r="C9879" t="str">
            <v>003-686</v>
          </cell>
        </row>
        <row r="9880">
          <cell r="C9880" t="str">
            <v>003-685</v>
          </cell>
        </row>
        <row r="9881">
          <cell r="C9881" t="str">
            <v>003-684</v>
          </cell>
        </row>
        <row r="9882">
          <cell r="C9882" t="str">
            <v>003-683</v>
          </cell>
        </row>
        <row r="9883">
          <cell r="C9883" t="str">
            <v>003-682</v>
          </cell>
        </row>
        <row r="9884">
          <cell r="C9884" t="str">
            <v>003-681</v>
          </cell>
        </row>
        <row r="9885">
          <cell r="C9885" t="str">
            <v>003-680</v>
          </cell>
        </row>
        <row r="9886">
          <cell r="C9886" t="str">
            <v>003-679</v>
          </cell>
        </row>
        <row r="9887">
          <cell r="C9887" t="str">
            <v>003-678</v>
          </cell>
        </row>
        <row r="9888">
          <cell r="C9888" t="str">
            <v>003-677</v>
          </cell>
        </row>
        <row r="9889">
          <cell r="C9889" t="str">
            <v>003-676</v>
          </cell>
        </row>
        <row r="9890">
          <cell r="C9890" t="str">
            <v>003-675</v>
          </cell>
        </row>
        <row r="9891">
          <cell r="C9891" t="str">
            <v>003-674</v>
          </cell>
        </row>
        <row r="9892">
          <cell r="C9892" t="str">
            <v>003-673</v>
          </cell>
        </row>
        <row r="9893">
          <cell r="C9893" t="str">
            <v>003-672</v>
          </cell>
        </row>
        <row r="9894">
          <cell r="C9894" t="str">
            <v>003-671</v>
          </cell>
        </row>
        <row r="9895">
          <cell r="C9895" t="str">
            <v>003-670</v>
          </cell>
        </row>
        <row r="9896">
          <cell r="B9896" t="str">
            <v>172006</v>
          </cell>
          <cell r="C9896" t="str">
            <v>003-669</v>
          </cell>
        </row>
        <row r="9897">
          <cell r="B9897" t="str">
            <v>023011</v>
          </cell>
          <cell r="C9897" t="str">
            <v>003-668</v>
          </cell>
        </row>
        <row r="9898">
          <cell r="C9898" t="str">
            <v>003-667</v>
          </cell>
        </row>
        <row r="9899">
          <cell r="C9899" t="str">
            <v>003-666</v>
          </cell>
        </row>
        <row r="9900">
          <cell r="C9900" t="str">
            <v>003-665</v>
          </cell>
        </row>
        <row r="9901">
          <cell r="C9901" t="str">
            <v>003-664</v>
          </cell>
        </row>
        <row r="9902">
          <cell r="C9902" t="str">
            <v>003-663</v>
          </cell>
        </row>
        <row r="9903">
          <cell r="B9903" t="str">
            <v>861063</v>
          </cell>
          <cell r="C9903" t="str">
            <v>003-662</v>
          </cell>
        </row>
        <row r="9904">
          <cell r="C9904" t="str">
            <v>003-661</v>
          </cell>
        </row>
        <row r="9905">
          <cell r="C9905" t="str">
            <v>003-660</v>
          </cell>
        </row>
        <row r="9906">
          <cell r="C9906" t="str">
            <v>003-659</v>
          </cell>
        </row>
        <row r="9907">
          <cell r="C9907" t="str">
            <v>003-658</v>
          </cell>
        </row>
        <row r="9908">
          <cell r="C9908" t="str">
            <v>003-657</v>
          </cell>
        </row>
        <row r="9909">
          <cell r="B9909" t="str">
            <v>343146</v>
          </cell>
          <cell r="C9909" t="str">
            <v>003-656</v>
          </cell>
        </row>
        <row r="9910">
          <cell r="B9910" t="str">
            <v>103008</v>
          </cell>
          <cell r="C9910" t="str">
            <v>003-655</v>
          </cell>
        </row>
        <row r="9911">
          <cell r="C9911" t="str">
            <v>003-654</v>
          </cell>
        </row>
        <row r="9912">
          <cell r="C9912" t="str">
            <v>003-653</v>
          </cell>
        </row>
        <row r="9913">
          <cell r="C9913" t="str">
            <v>003-652</v>
          </cell>
        </row>
        <row r="9914">
          <cell r="B9914" t="str">
            <v>301008</v>
          </cell>
          <cell r="C9914" t="str">
            <v>003-651</v>
          </cell>
        </row>
        <row r="9915">
          <cell r="C9915" t="str">
            <v>003-650</v>
          </cell>
        </row>
        <row r="9916">
          <cell r="C9916" t="str">
            <v>003-649</v>
          </cell>
        </row>
        <row r="9917">
          <cell r="B9917" t="str">
            <v>312195</v>
          </cell>
          <cell r="C9917" t="str">
            <v>003-648</v>
          </cell>
        </row>
        <row r="9918">
          <cell r="C9918" t="str">
            <v>003-647</v>
          </cell>
        </row>
        <row r="9919">
          <cell r="C9919" t="str">
            <v>003-646</v>
          </cell>
        </row>
        <row r="9920">
          <cell r="C9920" t="str">
            <v>003-645</v>
          </cell>
        </row>
        <row r="9921">
          <cell r="B9921" t="str">
            <v>144008</v>
          </cell>
          <cell r="C9921" t="str">
            <v>003-644</v>
          </cell>
        </row>
        <row r="9922">
          <cell r="C9922" t="str">
            <v>003-643</v>
          </cell>
        </row>
        <row r="9923">
          <cell r="C9923" t="str">
            <v>003-642</v>
          </cell>
        </row>
        <row r="9924">
          <cell r="C9924" t="str">
            <v>003-641</v>
          </cell>
        </row>
        <row r="9925">
          <cell r="C9925" t="str">
            <v>003-640</v>
          </cell>
        </row>
        <row r="9926">
          <cell r="B9926" t="str">
            <v>376005</v>
          </cell>
          <cell r="C9926" t="str">
            <v>003-639</v>
          </cell>
        </row>
        <row r="9927">
          <cell r="C9927" t="str">
            <v>003-638</v>
          </cell>
        </row>
        <row r="9928">
          <cell r="C9928" t="str">
            <v>003-637</v>
          </cell>
        </row>
        <row r="9929">
          <cell r="C9929" t="str">
            <v>003-636</v>
          </cell>
        </row>
        <row r="9930">
          <cell r="C9930" t="str">
            <v>003-635</v>
          </cell>
        </row>
        <row r="9931">
          <cell r="C9931" t="str">
            <v>003-634</v>
          </cell>
        </row>
        <row r="9932">
          <cell r="C9932" t="str">
            <v>003-633</v>
          </cell>
        </row>
        <row r="9933">
          <cell r="C9933" t="str">
            <v>003-632</v>
          </cell>
        </row>
        <row r="9934">
          <cell r="C9934" t="str">
            <v>003-631</v>
          </cell>
        </row>
        <row r="9935">
          <cell r="C9935" t="str">
            <v>003-630</v>
          </cell>
        </row>
        <row r="9936">
          <cell r="C9936" t="str">
            <v>003-629</v>
          </cell>
        </row>
        <row r="9937">
          <cell r="C9937" t="str">
            <v>003-628</v>
          </cell>
        </row>
        <row r="9938">
          <cell r="C9938" t="str">
            <v>003-627</v>
          </cell>
        </row>
        <row r="9939">
          <cell r="C9939" t="str">
            <v>003-626</v>
          </cell>
        </row>
        <row r="9940">
          <cell r="C9940" t="str">
            <v>003-625</v>
          </cell>
        </row>
        <row r="9941">
          <cell r="C9941" t="str">
            <v>003-624</v>
          </cell>
        </row>
        <row r="9942">
          <cell r="C9942" t="str">
            <v>003-623</v>
          </cell>
        </row>
        <row r="9943">
          <cell r="C9943" t="str">
            <v>003-622</v>
          </cell>
        </row>
        <row r="9944">
          <cell r="C9944" t="str">
            <v>003-621</v>
          </cell>
        </row>
        <row r="9945">
          <cell r="C9945" t="str">
            <v>003-620</v>
          </cell>
        </row>
        <row r="9946">
          <cell r="C9946" t="str">
            <v>003-619</v>
          </cell>
        </row>
        <row r="9947">
          <cell r="C9947" t="str">
            <v>003-618</v>
          </cell>
        </row>
        <row r="9948">
          <cell r="C9948" t="str">
            <v>003-617</v>
          </cell>
        </row>
        <row r="9949">
          <cell r="C9949" t="str">
            <v>003-616</v>
          </cell>
        </row>
        <row r="9950">
          <cell r="C9950" t="str">
            <v>003-615</v>
          </cell>
        </row>
        <row r="9951">
          <cell r="C9951" t="str">
            <v>003-614</v>
          </cell>
        </row>
        <row r="9952">
          <cell r="C9952" t="str">
            <v>003-613</v>
          </cell>
        </row>
        <row r="9953">
          <cell r="C9953" t="str">
            <v>003-612</v>
          </cell>
        </row>
        <row r="9954">
          <cell r="C9954" t="str">
            <v>003-611</v>
          </cell>
        </row>
        <row r="9955">
          <cell r="C9955" t="str">
            <v>003-610</v>
          </cell>
        </row>
        <row r="9956">
          <cell r="C9956" t="str">
            <v>003-609</v>
          </cell>
        </row>
        <row r="9957">
          <cell r="C9957" t="str">
            <v>003-608</v>
          </cell>
        </row>
        <row r="9958">
          <cell r="C9958" t="str">
            <v>003-607</v>
          </cell>
        </row>
        <row r="9959">
          <cell r="C9959" t="str">
            <v>003-606</v>
          </cell>
        </row>
        <row r="9960">
          <cell r="C9960" t="str">
            <v>003-605</v>
          </cell>
        </row>
        <row r="9961">
          <cell r="C9961" t="str">
            <v>003-604</v>
          </cell>
        </row>
        <row r="9962">
          <cell r="C9962" t="str">
            <v>003-603</v>
          </cell>
        </row>
        <row r="9963">
          <cell r="C9963" t="str">
            <v>003-602</v>
          </cell>
        </row>
        <row r="9964">
          <cell r="C9964" t="str">
            <v>003-601</v>
          </cell>
        </row>
        <row r="9965">
          <cell r="C9965" t="str">
            <v>003-600</v>
          </cell>
        </row>
        <row r="9966">
          <cell r="C9966" t="str">
            <v>003-599</v>
          </cell>
        </row>
        <row r="9967">
          <cell r="C9967" t="str">
            <v>003-598</v>
          </cell>
        </row>
        <row r="9968">
          <cell r="C9968" t="str">
            <v>003-597</v>
          </cell>
        </row>
        <row r="9969">
          <cell r="C9969" t="str">
            <v>003-596</v>
          </cell>
        </row>
        <row r="9970">
          <cell r="C9970" t="str">
            <v>003-595</v>
          </cell>
        </row>
        <row r="9971">
          <cell r="C9971" t="str">
            <v>003-594</v>
          </cell>
        </row>
        <row r="9972">
          <cell r="C9972" t="str">
            <v>003-593</v>
          </cell>
        </row>
        <row r="9973">
          <cell r="C9973" t="str">
            <v>003-592</v>
          </cell>
        </row>
        <row r="9974">
          <cell r="C9974" t="str">
            <v>003-591</v>
          </cell>
        </row>
        <row r="9975">
          <cell r="C9975" t="str">
            <v>003-590</v>
          </cell>
        </row>
        <row r="9976">
          <cell r="C9976" t="str">
            <v>003-589</v>
          </cell>
        </row>
        <row r="9977">
          <cell r="C9977" t="str">
            <v>003-588</v>
          </cell>
        </row>
        <row r="9978">
          <cell r="C9978" t="str">
            <v>003-587</v>
          </cell>
        </row>
        <row r="9979">
          <cell r="B9979" t="str">
            <v>493121</v>
          </cell>
          <cell r="C9979" t="str">
            <v>003-586</v>
          </cell>
        </row>
        <row r="9980">
          <cell r="C9980" t="str">
            <v>003-585</v>
          </cell>
        </row>
        <row r="9981">
          <cell r="C9981" t="str">
            <v>003-584</v>
          </cell>
        </row>
        <row r="9982">
          <cell r="C9982" t="str">
            <v>003-583</v>
          </cell>
        </row>
        <row r="9983">
          <cell r="B9983" t="str">
            <v>002752</v>
          </cell>
          <cell r="C9983" t="str">
            <v>003-582</v>
          </cell>
        </row>
        <row r="9984">
          <cell r="C9984" t="str">
            <v>003-581</v>
          </cell>
        </row>
        <row r="9985">
          <cell r="C9985" t="str">
            <v>003-580</v>
          </cell>
        </row>
        <row r="9986">
          <cell r="C9986" t="str">
            <v>003-579</v>
          </cell>
        </row>
        <row r="9987">
          <cell r="C9987" t="str">
            <v>003-578</v>
          </cell>
        </row>
        <row r="9988">
          <cell r="C9988" t="str">
            <v>003-577</v>
          </cell>
        </row>
        <row r="9989">
          <cell r="C9989" t="str">
            <v>003-576</v>
          </cell>
        </row>
        <row r="9990">
          <cell r="C9990" t="str">
            <v>003-575</v>
          </cell>
        </row>
        <row r="9991">
          <cell r="C9991" t="str">
            <v>003-574</v>
          </cell>
        </row>
        <row r="9992">
          <cell r="C9992" t="str">
            <v>003-573</v>
          </cell>
        </row>
        <row r="9993">
          <cell r="C9993" t="str">
            <v>003-572</v>
          </cell>
        </row>
        <row r="9994">
          <cell r="B9994" t="str">
            <v>372004</v>
          </cell>
          <cell r="C9994" t="str">
            <v>003-570</v>
          </cell>
        </row>
        <row r="9995">
          <cell r="C9995" t="str">
            <v>003-569</v>
          </cell>
        </row>
        <row r="9996">
          <cell r="C9996" t="str">
            <v>003-568</v>
          </cell>
        </row>
        <row r="9997">
          <cell r="C9997" t="str">
            <v>003-567</v>
          </cell>
        </row>
        <row r="9998">
          <cell r="C9998" t="str">
            <v>003-566</v>
          </cell>
        </row>
        <row r="9999">
          <cell r="C9999" t="str">
            <v>003-565</v>
          </cell>
        </row>
        <row r="10000">
          <cell r="C10000" t="str">
            <v>003-564</v>
          </cell>
        </row>
        <row r="10001">
          <cell r="C10001" t="str">
            <v>003-563</v>
          </cell>
        </row>
        <row r="10002">
          <cell r="B10002" t="str">
            <v>212017</v>
          </cell>
          <cell r="C10002" t="str">
            <v>003-562</v>
          </cell>
        </row>
        <row r="10003">
          <cell r="C10003" t="str">
            <v>003-561</v>
          </cell>
        </row>
        <row r="10004">
          <cell r="B10004" t="str">
            <v>051008</v>
          </cell>
          <cell r="C10004" t="str">
            <v>003-560</v>
          </cell>
        </row>
        <row r="10005">
          <cell r="C10005" t="str">
            <v>003-559</v>
          </cell>
        </row>
        <row r="10006">
          <cell r="B10006" t="str">
            <v>353004</v>
          </cell>
          <cell r="C10006" t="str">
            <v>003-557</v>
          </cell>
        </row>
        <row r="10007">
          <cell r="B10007" t="str">
            <v>276038</v>
          </cell>
          <cell r="C10007" t="str">
            <v>003-556</v>
          </cell>
        </row>
        <row r="10008">
          <cell r="C10008" t="str">
            <v>003-555</v>
          </cell>
        </row>
        <row r="10009">
          <cell r="C10009" t="str">
            <v>003-554</v>
          </cell>
        </row>
        <row r="10010">
          <cell r="B10010" t="str">
            <v>356001</v>
          </cell>
          <cell r="C10010" t="str">
            <v>003-553</v>
          </cell>
        </row>
        <row r="10011">
          <cell r="C10011" t="str">
            <v>003-552</v>
          </cell>
        </row>
        <row r="10012">
          <cell r="C10012" t="str">
            <v>003-551</v>
          </cell>
        </row>
        <row r="10013">
          <cell r="C10013" t="str">
            <v>003-550</v>
          </cell>
        </row>
        <row r="10014">
          <cell r="C10014" t="str">
            <v>003-549</v>
          </cell>
        </row>
        <row r="10015">
          <cell r="C10015" t="str">
            <v>003-548</v>
          </cell>
        </row>
        <row r="10016">
          <cell r="C10016" t="str">
            <v>003-547</v>
          </cell>
        </row>
        <row r="10017">
          <cell r="C10017" t="str">
            <v>003-545</v>
          </cell>
        </row>
        <row r="10018">
          <cell r="C10018" t="str">
            <v>003-544</v>
          </cell>
        </row>
        <row r="10019">
          <cell r="C10019" t="str">
            <v>003-543</v>
          </cell>
        </row>
        <row r="10020">
          <cell r="C10020" t="str">
            <v>003-542</v>
          </cell>
        </row>
        <row r="10021">
          <cell r="B10021" t="str">
            <v>493191</v>
          </cell>
          <cell r="C10021" t="str">
            <v>003-541</v>
          </cell>
        </row>
        <row r="10022">
          <cell r="C10022" t="str">
            <v>003-539</v>
          </cell>
        </row>
        <row r="10023">
          <cell r="C10023" t="str">
            <v>003-538</v>
          </cell>
        </row>
        <row r="10024">
          <cell r="B10024" t="str">
            <v>093003</v>
          </cell>
          <cell r="C10024" t="str">
            <v>003-537</v>
          </cell>
        </row>
        <row r="10025">
          <cell r="C10025" t="str">
            <v>003-536</v>
          </cell>
        </row>
        <row r="10026">
          <cell r="C10026" t="str">
            <v>003-535</v>
          </cell>
        </row>
        <row r="10027">
          <cell r="B10027" t="str">
            <v>174006</v>
          </cell>
          <cell r="C10027" t="str">
            <v>003-534</v>
          </cell>
        </row>
        <row r="10028">
          <cell r="C10028" t="str">
            <v>003-533</v>
          </cell>
        </row>
        <row r="10029">
          <cell r="C10029" t="str">
            <v>003-532</v>
          </cell>
        </row>
        <row r="10030">
          <cell r="C10030" t="str">
            <v>003-531</v>
          </cell>
        </row>
        <row r="10031">
          <cell r="B10031" t="str">
            <v>384014</v>
          </cell>
          <cell r="C10031" t="str">
            <v>003-530</v>
          </cell>
        </row>
        <row r="10032">
          <cell r="C10032" t="str">
            <v>003-529</v>
          </cell>
        </row>
        <row r="10033">
          <cell r="C10033" t="str">
            <v>003-528</v>
          </cell>
        </row>
        <row r="10034">
          <cell r="C10034" t="str">
            <v>003-527</v>
          </cell>
        </row>
        <row r="10035">
          <cell r="C10035" t="str">
            <v>003-526</v>
          </cell>
        </row>
        <row r="10036">
          <cell r="C10036" t="str">
            <v>003-525</v>
          </cell>
        </row>
        <row r="10037">
          <cell r="B10037" t="str">
            <v>023006</v>
          </cell>
          <cell r="C10037" t="str">
            <v>003-524</v>
          </cell>
        </row>
        <row r="10038">
          <cell r="B10038" t="str">
            <v>493261</v>
          </cell>
          <cell r="C10038" t="str">
            <v>003-523</v>
          </cell>
        </row>
        <row r="10039">
          <cell r="B10039" t="str">
            <v>205041</v>
          </cell>
          <cell r="C10039" t="str">
            <v>003-522</v>
          </cell>
        </row>
        <row r="10040">
          <cell r="B10040" t="str">
            <v>246001</v>
          </cell>
          <cell r="C10040" t="str">
            <v>003-521</v>
          </cell>
        </row>
        <row r="10041">
          <cell r="C10041" t="str">
            <v>003-520</v>
          </cell>
        </row>
        <row r="10042">
          <cell r="C10042" t="str">
            <v>003-519</v>
          </cell>
        </row>
        <row r="10043">
          <cell r="C10043" t="str">
            <v>003-518</v>
          </cell>
        </row>
        <row r="10044">
          <cell r="C10044" t="str">
            <v>003-517</v>
          </cell>
        </row>
        <row r="10045">
          <cell r="B10045" t="str">
            <v>115010</v>
          </cell>
          <cell r="C10045" t="str">
            <v>003-516</v>
          </cell>
        </row>
        <row r="10046">
          <cell r="C10046" t="str">
            <v>003-515</v>
          </cell>
        </row>
        <row r="10047">
          <cell r="B10047" t="str">
            <v>491064</v>
          </cell>
          <cell r="C10047" t="str">
            <v>003-514</v>
          </cell>
        </row>
        <row r="10048">
          <cell r="C10048" t="str">
            <v>003-513</v>
          </cell>
        </row>
        <row r="10049">
          <cell r="C10049" t="str">
            <v>003-512</v>
          </cell>
        </row>
        <row r="10050">
          <cell r="B10050" t="str">
            <v>265003</v>
          </cell>
          <cell r="C10050" t="str">
            <v>003-511</v>
          </cell>
        </row>
        <row r="10051">
          <cell r="C10051" t="str">
            <v>003-510</v>
          </cell>
        </row>
        <row r="10052">
          <cell r="C10052" t="str">
            <v>003-509</v>
          </cell>
        </row>
        <row r="10053">
          <cell r="B10053" t="str">
            <v>101005</v>
          </cell>
          <cell r="C10053" t="str">
            <v>003-508</v>
          </cell>
        </row>
        <row r="10054">
          <cell r="C10054" t="str">
            <v>003-507</v>
          </cell>
        </row>
        <row r="10055">
          <cell r="C10055" t="str">
            <v>003-506</v>
          </cell>
        </row>
        <row r="10056">
          <cell r="C10056" t="str">
            <v>003-505</v>
          </cell>
        </row>
        <row r="10057">
          <cell r="C10057" t="str">
            <v>003-504</v>
          </cell>
        </row>
        <row r="10058">
          <cell r="B10058" t="str">
            <v>481030</v>
          </cell>
          <cell r="C10058" t="str">
            <v>003-503</v>
          </cell>
        </row>
        <row r="10059">
          <cell r="C10059" t="str">
            <v>003-502</v>
          </cell>
        </row>
        <row r="10060">
          <cell r="C10060" t="str">
            <v>003-501</v>
          </cell>
        </row>
        <row r="10061">
          <cell r="B10061" t="str">
            <v>051009</v>
          </cell>
          <cell r="C10061" t="str">
            <v>003-500</v>
          </cell>
        </row>
        <row r="10062">
          <cell r="C10062" t="str">
            <v>003-499</v>
          </cell>
        </row>
        <row r="10063">
          <cell r="C10063" t="str">
            <v>003-498</v>
          </cell>
        </row>
        <row r="10064">
          <cell r="C10064" t="str">
            <v>003-497</v>
          </cell>
        </row>
        <row r="10065">
          <cell r="C10065" t="str">
            <v>003-496</v>
          </cell>
        </row>
        <row r="10066">
          <cell r="C10066" t="str">
            <v>003-495</v>
          </cell>
        </row>
        <row r="10067">
          <cell r="C10067" t="str">
            <v>003-494</v>
          </cell>
        </row>
        <row r="10068">
          <cell r="B10068" t="str">
            <v>195003</v>
          </cell>
          <cell r="C10068" t="str">
            <v>003-493</v>
          </cell>
        </row>
        <row r="10069">
          <cell r="C10069" t="str">
            <v>003-492</v>
          </cell>
        </row>
        <row r="10070">
          <cell r="C10070" t="str">
            <v>003-491</v>
          </cell>
        </row>
        <row r="10071">
          <cell r="C10071" t="str">
            <v>003-490</v>
          </cell>
        </row>
        <row r="10072">
          <cell r="C10072" t="str">
            <v>003-489</v>
          </cell>
        </row>
        <row r="10073">
          <cell r="C10073" t="str">
            <v>003-488</v>
          </cell>
        </row>
        <row r="10074">
          <cell r="B10074" t="str">
            <v>232015</v>
          </cell>
          <cell r="C10074" t="str">
            <v>003-486</v>
          </cell>
        </row>
        <row r="10075">
          <cell r="C10075" t="str">
            <v>003-485</v>
          </cell>
        </row>
        <row r="10076">
          <cell r="B10076" t="str">
            <v>070136</v>
          </cell>
          <cell r="C10076" t="str">
            <v>003-484</v>
          </cell>
        </row>
        <row r="10077">
          <cell r="B10077" t="str">
            <v>493310</v>
          </cell>
          <cell r="C10077" t="str">
            <v>003-483</v>
          </cell>
        </row>
        <row r="10078">
          <cell r="B10078" t="str">
            <v>885005</v>
          </cell>
          <cell r="C10078" t="str">
            <v>003-482</v>
          </cell>
        </row>
        <row r="10079">
          <cell r="C10079" t="str">
            <v>003-481</v>
          </cell>
        </row>
        <row r="10080">
          <cell r="C10080" t="str">
            <v>003-480</v>
          </cell>
        </row>
        <row r="10081">
          <cell r="B10081" t="str">
            <v>040172</v>
          </cell>
          <cell r="C10081" t="str">
            <v>003-479</v>
          </cell>
        </row>
        <row r="10082">
          <cell r="B10082" t="str">
            <v>195035</v>
          </cell>
          <cell r="C10082" t="str">
            <v>003-478</v>
          </cell>
        </row>
        <row r="10083">
          <cell r="B10083" t="str">
            <v>221007</v>
          </cell>
          <cell r="C10083" t="str">
            <v>003-477</v>
          </cell>
        </row>
        <row r="10084">
          <cell r="C10084" t="str">
            <v>003-476</v>
          </cell>
        </row>
        <row r="10085">
          <cell r="C10085" t="str">
            <v>003-475</v>
          </cell>
        </row>
        <row r="10086">
          <cell r="C10086" t="str">
            <v>003-474</v>
          </cell>
        </row>
        <row r="10087">
          <cell r="C10087" t="str">
            <v>003-473</v>
          </cell>
        </row>
        <row r="10088">
          <cell r="C10088" t="str">
            <v>003-472</v>
          </cell>
        </row>
        <row r="10089">
          <cell r="C10089" t="str">
            <v>003-471</v>
          </cell>
        </row>
        <row r="10090">
          <cell r="C10090" t="str">
            <v>003-470</v>
          </cell>
        </row>
        <row r="10091">
          <cell r="C10091" t="str">
            <v>003-469</v>
          </cell>
        </row>
        <row r="10092">
          <cell r="C10092" t="str">
            <v>003-468</v>
          </cell>
        </row>
        <row r="10093">
          <cell r="B10093" t="str">
            <v>491027</v>
          </cell>
          <cell r="C10093" t="str">
            <v>003-467</v>
          </cell>
        </row>
        <row r="10094">
          <cell r="B10094" t="str">
            <v>082050</v>
          </cell>
          <cell r="C10094" t="str">
            <v>003-466</v>
          </cell>
        </row>
        <row r="10095">
          <cell r="B10095" t="str">
            <v>195001</v>
          </cell>
          <cell r="C10095" t="str">
            <v>003-465</v>
          </cell>
        </row>
        <row r="10096">
          <cell r="C10096" t="str">
            <v>003-464</v>
          </cell>
        </row>
        <row r="10097">
          <cell r="C10097" t="str">
            <v>003-463</v>
          </cell>
        </row>
        <row r="10098">
          <cell r="C10098" t="str">
            <v>003-462</v>
          </cell>
        </row>
        <row r="10099">
          <cell r="B10099" t="str">
            <v>001301</v>
          </cell>
          <cell r="C10099" t="str">
            <v>003-461</v>
          </cell>
        </row>
        <row r="10100">
          <cell r="C10100" t="str">
            <v>003-460</v>
          </cell>
        </row>
        <row r="10101">
          <cell r="C10101" t="str">
            <v>003-459</v>
          </cell>
        </row>
        <row r="10102">
          <cell r="C10102" t="str">
            <v>003-458</v>
          </cell>
        </row>
        <row r="10103">
          <cell r="C10103" t="str">
            <v>003-457</v>
          </cell>
        </row>
        <row r="10104">
          <cell r="B10104" t="str">
            <v>L0016</v>
          </cell>
          <cell r="C10104" t="str">
            <v>003-456</v>
          </cell>
        </row>
        <row r="10105">
          <cell r="B10105" t="str">
            <v>214003</v>
          </cell>
          <cell r="C10105" t="str">
            <v>003-455</v>
          </cell>
        </row>
        <row r="10106">
          <cell r="B10106" t="str">
            <v>121048</v>
          </cell>
          <cell r="C10106" t="str">
            <v>003-454</v>
          </cell>
        </row>
        <row r="10107">
          <cell r="C10107" t="str">
            <v>003-453</v>
          </cell>
        </row>
        <row r="10108">
          <cell r="C10108" t="str">
            <v>003-452</v>
          </cell>
        </row>
        <row r="10109">
          <cell r="B10109" t="str">
            <v>266033</v>
          </cell>
          <cell r="C10109" t="str">
            <v>003-451</v>
          </cell>
        </row>
        <row r="10110">
          <cell r="C10110" t="str">
            <v>003-450</v>
          </cell>
        </row>
        <row r="10111">
          <cell r="B10111" t="str">
            <v>326011</v>
          </cell>
          <cell r="C10111" t="str">
            <v>003-449</v>
          </cell>
        </row>
        <row r="10112">
          <cell r="C10112" t="str">
            <v>003-448</v>
          </cell>
        </row>
        <row r="10113">
          <cell r="C10113" t="str">
            <v>003-447</v>
          </cell>
        </row>
        <row r="10114">
          <cell r="C10114" t="str">
            <v>003-446</v>
          </cell>
        </row>
        <row r="10115">
          <cell r="C10115" t="str">
            <v>003-445</v>
          </cell>
        </row>
        <row r="10116">
          <cell r="C10116" t="str">
            <v>003-444</v>
          </cell>
        </row>
        <row r="10117">
          <cell r="B10117" t="str">
            <v>186001</v>
          </cell>
          <cell r="C10117" t="str">
            <v>003-443</v>
          </cell>
        </row>
        <row r="10118">
          <cell r="C10118" t="str">
            <v>003-442</v>
          </cell>
        </row>
        <row r="10119">
          <cell r="C10119" t="str">
            <v>003-441</v>
          </cell>
        </row>
        <row r="10120">
          <cell r="C10120" t="str">
            <v>003-440</v>
          </cell>
        </row>
        <row r="10121">
          <cell r="C10121" t="str">
            <v>003-439</v>
          </cell>
        </row>
        <row r="10122">
          <cell r="C10122" t="str">
            <v>003-438</v>
          </cell>
        </row>
        <row r="10123">
          <cell r="C10123" t="str">
            <v>003-437</v>
          </cell>
        </row>
        <row r="10124">
          <cell r="C10124" t="str">
            <v>003-436</v>
          </cell>
        </row>
        <row r="10125">
          <cell r="C10125" t="str">
            <v>003-435</v>
          </cell>
        </row>
        <row r="10126">
          <cell r="C10126" t="str">
            <v>003-434</v>
          </cell>
        </row>
        <row r="10127">
          <cell r="C10127" t="str">
            <v>003-433</v>
          </cell>
        </row>
        <row r="10128">
          <cell r="B10128" t="str">
            <v>382032</v>
          </cell>
          <cell r="C10128" t="str">
            <v>003-432</v>
          </cell>
        </row>
        <row r="10129">
          <cell r="B10129" t="str">
            <v>214004</v>
          </cell>
          <cell r="C10129" t="str">
            <v>003-431</v>
          </cell>
        </row>
        <row r="10130">
          <cell r="C10130" t="str">
            <v>003-430</v>
          </cell>
        </row>
        <row r="10131">
          <cell r="B10131" t="str">
            <v>263152</v>
          </cell>
          <cell r="C10131" t="str">
            <v>003-429</v>
          </cell>
        </row>
        <row r="10132">
          <cell r="C10132" t="str">
            <v>003-428</v>
          </cell>
        </row>
        <row r="10133">
          <cell r="B10133" t="str">
            <v>871026</v>
          </cell>
          <cell r="C10133" t="str">
            <v>003-427</v>
          </cell>
        </row>
        <row r="10134">
          <cell r="C10134" t="str">
            <v>003-426</v>
          </cell>
        </row>
        <row r="10135">
          <cell r="B10135" t="str">
            <v>032006</v>
          </cell>
          <cell r="C10135" t="str">
            <v>003-425</v>
          </cell>
        </row>
        <row r="10136">
          <cell r="B10136" t="str">
            <v>131019</v>
          </cell>
          <cell r="C10136" t="str">
            <v>003-424</v>
          </cell>
        </row>
        <row r="10137">
          <cell r="C10137" t="str">
            <v>003-423</v>
          </cell>
        </row>
        <row r="10138">
          <cell r="B10138" t="str">
            <v>072004</v>
          </cell>
          <cell r="C10138" t="str">
            <v>003-422</v>
          </cell>
        </row>
        <row r="10139">
          <cell r="C10139" t="str">
            <v>003-421</v>
          </cell>
        </row>
        <row r="10140">
          <cell r="B10140" t="str">
            <v>006578</v>
          </cell>
          <cell r="C10140" t="str">
            <v>003-420</v>
          </cell>
        </row>
        <row r="10141">
          <cell r="B10141" t="str">
            <v>065045</v>
          </cell>
          <cell r="C10141" t="str">
            <v>003-419</v>
          </cell>
        </row>
        <row r="10142">
          <cell r="B10142" t="str">
            <v>163015</v>
          </cell>
          <cell r="C10142" t="str">
            <v>003-418</v>
          </cell>
        </row>
        <row r="10143">
          <cell r="C10143" t="str">
            <v>003-417</v>
          </cell>
        </row>
        <row r="10144">
          <cell r="C10144" t="str">
            <v>003-416</v>
          </cell>
        </row>
        <row r="10145">
          <cell r="C10145" t="str">
            <v>003-415</v>
          </cell>
        </row>
        <row r="10146">
          <cell r="C10146" t="str">
            <v>003-414</v>
          </cell>
        </row>
        <row r="10147">
          <cell r="B10147" t="str">
            <v>195071</v>
          </cell>
          <cell r="C10147" t="str">
            <v>003-413</v>
          </cell>
        </row>
        <row r="10148">
          <cell r="C10148" t="str">
            <v>003-412</v>
          </cell>
        </row>
        <row r="10149">
          <cell r="C10149" t="str">
            <v>003-411</v>
          </cell>
        </row>
        <row r="10150">
          <cell r="C10150" t="str">
            <v>003-410</v>
          </cell>
        </row>
        <row r="10151">
          <cell r="C10151" t="str">
            <v>003-409</v>
          </cell>
        </row>
        <row r="10152">
          <cell r="C10152" t="str">
            <v>003-408</v>
          </cell>
        </row>
        <row r="10153">
          <cell r="C10153" t="str">
            <v>003-407</v>
          </cell>
        </row>
        <row r="10154">
          <cell r="C10154" t="str">
            <v>003-406</v>
          </cell>
        </row>
        <row r="10155">
          <cell r="C10155" t="str">
            <v>003-405</v>
          </cell>
        </row>
        <row r="10156">
          <cell r="C10156" t="str">
            <v>003-404</v>
          </cell>
        </row>
        <row r="10157">
          <cell r="B10157" t="str">
            <v>343104</v>
          </cell>
          <cell r="C10157" t="str">
            <v>003-403</v>
          </cell>
        </row>
        <row r="10158">
          <cell r="C10158" t="str">
            <v>003-402</v>
          </cell>
        </row>
        <row r="10159">
          <cell r="B10159" t="str">
            <v>315010</v>
          </cell>
          <cell r="C10159" t="str">
            <v>003-401</v>
          </cell>
        </row>
        <row r="10160">
          <cell r="C10160" t="str">
            <v>003-400</v>
          </cell>
        </row>
        <row r="10161">
          <cell r="C10161" t="str">
            <v>003-399</v>
          </cell>
        </row>
        <row r="10162">
          <cell r="B10162" t="str">
            <v>481008</v>
          </cell>
          <cell r="C10162" t="str">
            <v>003-398</v>
          </cell>
        </row>
        <row r="10163">
          <cell r="C10163" t="str">
            <v>003-397</v>
          </cell>
        </row>
        <row r="10164">
          <cell r="C10164" t="str">
            <v>003-396</v>
          </cell>
        </row>
        <row r="10165">
          <cell r="C10165" t="str">
            <v>003-394</v>
          </cell>
        </row>
        <row r="10166">
          <cell r="B10166" t="str">
            <v>293130</v>
          </cell>
          <cell r="C10166" t="str">
            <v>003-393</v>
          </cell>
        </row>
        <row r="10167">
          <cell r="B10167" t="str">
            <v>004504</v>
          </cell>
          <cell r="C10167" t="str">
            <v>003-392</v>
          </cell>
        </row>
        <row r="10168">
          <cell r="C10168" t="str">
            <v>003-391</v>
          </cell>
        </row>
        <row r="10169">
          <cell r="C10169" t="str">
            <v>003-390</v>
          </cell>
        </row>
        <row r="10170">
          <cell r="B10170" t="str">
            <v>072003</v>
          </cell>
          <cell r="C10170" t="str">
            <v>003-389</v>
          </cell>
        </row>
        <row r="10171">
          <cell r="B10171" t="str">
            <v>345002</v>
          </cell>
          <cell r="C10171" t="str">
            <v>003-388</v>
          </cell>
        </row>
        <row r="10172">
          <cell r="B10172" t="str">
            <v>314047</v>
          </cell>
          <cell r="C10172" t="str">
            <v>003-387</v>
          </cell>
        </row>
        <row r="10173">
          <cell r="B10173" t="str">
            <v>021008</v>
          </cell>
          <cell r="C10173" t="str">
            <v>003-386</v>
          </cell>
        </row>
        <row r="10174">
          <cell r="C10174" t="str">
            <v>003-385</v>
          </cell>
        </row>
        <row r="10175">
          <cell r="C10175" t="str">
            <v>003-384</v>
          </cell>
        </row>
        <row r="10176">
          <cell r="C10176" t="str">
            <v>003-383</v>
          </cell>
        </row>
        <row r="10177">
          <cell r="C10177" t="str">
            <v>003-382</v>
          </cell>
        </row>
        <row r="10178">
          <cell r="B10178" t="str">
            <v>104036</v>
          </cell>
          <cell r="C10178" t="str">
            <v>003-381</v>
          </cell>
        </row>
        <row r="10179">
          <cell r="C10179" t="str">
            <v>003-380</v>
          </cell>
        </row>
        <row r="10180">
          <cell r="C10180" t="str">
            <v>003-379</v>
          </cell>
        </row>
        <row r="10181">
          <cell r="B10181" t="str">
            <v>391004</v>
          </cell>
          <cell r="C10181" t="str">
            <v>003-378</v>
          </cell>
        </row>
        <row r="10182">
          <cell r="C10182" t="str">
            <v>003-377</v>
          </cell>
        </row>
        <row r="10183">
          <cell r="C10183" t="str">
            <v>003-376</v>
          </cell>
        </row>
        <row r="10184">
          <cell r="B10184" t="str">
            <v>146018</v>
          </cell>
          <cell r="C10184" t="str">
            <v>003-375</v>
          </cell>
        </row>
        <row r="10185">
          <cell r="C10185" t="str">
            <v>003-374</v>
          </cell>
        </row>
        <row r="10186">
          <cell r="B10186" t="str">
            <v>162009</v>
          </cell>
          <cell r="C10186" t="str">
            <v>003-373</v>
          </cell>
        </row>
        <row r="10187">
          <cell r="C10187" t="str">
            <v>003-372</v>
          </cell>
        </row>
        <row r="10188">
          <cell r="C10188" t="str">
            <v>003-371</v>
          </cell>
        </row>
        <row r="10189">
          <cell r="B10189" t="str">
            <v>244074</v>
          </cell>
          <cell r="C10189" t="str">
            <v>003-370</v>
          </cell>
        </row>
        <row r="10190">
          <cell r="C10190" t="str">
            <v>003-369</v>
          </cell>
        </row>
        <row r="10191">
          <cell r="C10191" t="str">
            <v>003-368</v>
          </cell>
        </row>
        <row r="10192">
          <cell r="C10192" t="str">
            <v>003-367</v>
          </cell>
        </row>
        <row r="10193">
          <cell r="C10193" t="str">
            <v>003-366</v>
          </cell>
        </row>
        <row r="10194">
          <cell r="B10194" t="str">
            <v>162008</v>
          </cell>
          <cell r="C10194" t="str">
            <v>003-365</v>
          </cell>
        </row>
        <row r="10195">
          <cell r="B10195" t="str">
            <v>165010</v>
          </cell>
          <cell r="C10195" t="str">
            <v>003-364</v>
          </cell>
        </row>
        <row r="10196">
          <cell r="C10196" t="str">
            <v>003-363</v>
          </cell>
        </row>
        <row r="10197">
          <cell r="C10197" t="str">
            <v>003-362</v>
          </cell>
        </row>
        <row r="10198">
          <cell r="C10198" t="str">
            <v>003-361</v>
          </cell>
        </row>
        <row r="10199">
          <cell r="C10199" t="str">
            <v>003-360</v>
          </cell>
        </row>
        <row r="10200">
          <cell r="C10200" t="str">
            <v>003-359</v>
          </cell>
        </row>
        <row r="10201">
          <cell r="C10201" t="str">
            <v>003-358</v>
          </cell>
        </row>
        <row r="10202">
          <cell r="C10202" t="str">
            <v>003-357</v>
          </cell>
        </row>
        <row r="10203">
          <cell r="C10203" t="str">
            <v>003-356</v>
          </cell>
        </row>
        <row r="10204">
          <cell r="C10204" t="str">
            <v>003-355</v>
          </cell>
        </row>
        <row r="10205">
          <cell r="C10205" t="str">
            <v>003-354</v>
          </cell>
        </row>
        <row r="10206">
          <cell r="B10206" t="str">
            <v>005851</v>
          </cell>
          <cell r="C10206" t="str">
            <v>003-353</v>
          </cell>
        </row>
        <row r="10207">
          <cell r="B10207" t="str">
            <v>374130</v>
          </cell>
          <cell r="C10207" t="str">
            <v>003-352</v>
          </cell>
        </row>
        <row r="10208">
          <cell r="B10208" t="str">
            <v>065010</v>
          </cell>
          <cell r="C10208" t="str">
            <v>003-351</v>
          </cell>
        </row>
        <row r="10209">
          <cell r="C10209" t="str">
            <v>003-350</v>
          </cell>
        </row>
        <row r="10210">
          <cell r="C10210" t="str">
            <v>003-349</v>
          </cell>
        </row>
        <row r="10211">
          <cell r="C10211" t="str">
            <v>003-348</v>
          </cell>
        </row>
        <row r="10212">
          <cell r="B10212" t="str">
            <v>325005</v>
          </cell>
          <cell r="C10212" t="str">
            <v>003-347</v>
          </cell>
        </row>
        <row r="10213">
          <cell r="B10213" t="str">
            <v>152001</v>
          </cell>
          <cell r="C10213" t="str">
            <v>003-346</v>
          </cell>
        </row>
        <row r="10214">
          <cell r="B10214" t="str">
            <v>151001</v>
          </cell>
          <cell r="C10214" t="str">
            <v>003-345</v>
          </cell>
        </row>
        <row r="10215">
          <cell r="B10215" t="str">
            <v>354005</v>
          </cell>
          <cell r="C10215" t="str">
            <v>003-344</v>
          </cell>
        </row>
        <row r="10216">
          <cell r="B10216" t="str">
            <v>121001</v>
          </cell>
          <cell r="C10216" t="str">
            <v>003-343</v>
          </cell>
        </row>
        <row r="10217">
          <cell r="B10217" t="str">
            <v>073001</v>
          </cell>
          <cell r="C10217" t="str">
            <v>003-342</v>
          </cell>
        </row>
        <row r="10218">
          <cell r="C10218" t="str">
            <v>003-341</v>
          </cell>
        </row>
        <row r="10219">
          <cell r="B10219" t="str">
            <v>493235</v>
          </cell>
          <cell r="C10219" t="str">
            <v>003-340</v>
          </cell>
        </row>
        <row r="10220">
          <cell r="C10220" t="str">
            <v>003-339</v>
          </cell>
        </row>
        <row r="10221">
          <cell r="C10221" t="str">
            <v>003-338</v>
          </cell>
        </row>
        <row r="10222">
          <cell r="C10222" t="str">
            <v>003-337</v>
          </cell>
        </row>
        <row r="10223">
          <cell r="C10223" t="str">
            <v>003-336</v>
          </cell>
        </row>
        <row r="10224">
          <cell r="C10224" t="str">
            <v>003-335</v>
          </cell>
        </row>
        <row r="10225">
          <cell r="C10225" t="str">
            <v>003-334</v>
          </cell>
        </row>
        <row r="10226">
          <cell r="C10226" t="str">
            <v>003-333</v>
          </cell>
        </row>
        <row r="10227">
          <cell r="C10227" t="str">
            <v>003-332</v>
          </cell>
        </row>
        <row r="10228">
          <cell r="C10228" t="str">
            <v>003-331</v>
          </cell>
        </row>
        <row r="10229">
          <cell r="C10229" t="str">
            <v>003-330</v>
          </cell>
        </row>
        <row r="10230">
          <cell r="B10230" t="str">
            <v>391007</v>
          </cell>
          <cell r="C10230" t="str">
            <v>003-329</v>
          </cell>
        </row>
        <row r="10231">
          <cell r="B10231" t="str">
            <v>233010</v>
          </cell>
          <cell r="C10231" t="str">
            <v>003-328</v>
          </cell>
        </row>
        <row r="10232">
          <cell r="C10232" t="str">
            <v>003-327</v>
          </cell>
        </row>
        <row r="10233">
          <cell r="B10233" t="str">
            <v>482016</v>
          </cell>
          <cell r="C10233" t="str">
            <v>003-326</v>
          </cell>
        </row>
        <row r="10234">
          <cell r="C10234" t="str">
            <v>003-325</v>
          </cell>
        </row>
        <row r="10235">
          <cell r="B10235" t="str">
            <v>094006</v>
          </cell>
          <cell r="C10235" t="str">
            <v>003-324</v>
          </cell>
        </row>
        <row r="10236">
          <cell r="C10236" t="str">
            <v>003-323</v>
          </cell>
        </row>
        <row r="10237">
          <cell r="C10237" t="str">
            <v>003-322</v>
          </cell>
        </row>
        <row r="10238">
          <cell r="C10238" t="str">
            <v>003-321</v>
          </cell>
        </row>
        <row r="10239">
          <cell r="C10239" t="str">
            <v>003-320</v>
          </cell>
        </row>
        <row r="10240">
          <cell r="B10240" t="str">
            <v>221014</v>
          </cell>
          <cell r="C10240" t="str">
            <v>003-319</v>
          </cell>
        </row>
        <row r="10241">
          <cell r="B10241" t="str">
            <v>351004</v>
          </cell>
          <cell r="C10241" t="str">
            <v>003-318</v>
          </cell>
        </row>
        <row r="10242">
          <cell r="C10242" t="str">
            <v>003-317</v>
          </cell>
        </row>
        <row r="10243">
          <cell r="C10243" t="str">
            <v>003-316</v>
          </cell>
        </row>
        <row r="10244">
          <cell r="C10244" t="str">
            <v>003-315</v>
          </cell>
        </row>
        <row r="10245">
          <cell r="C10245" t="str">
            <v>003-314</v>
          </cell>
        </row>
        <row r="10246">
          <cell r="C10246" t="str">
            <v>003-313</v>
          </cell>
        </row>
        <row r="10247">
          <cell r="C10247" t="str">
            <v>003-312</v>
          </cell>
        </row>
        <row r="10248">
          <cell r="C10248" t="str">
            <v>003-311</v>
          </cell>
        </row>
        <row r="10249">
          <cell r="C10249" t="str">
            <v>003-310</v>
          </cell>
        </row>
        <row r="10250">
          <cell r="C10250" t="str">
            <v>003-309</v>
          </cell>
        </row>
        <row r="10251">
          <cell r="B10251" t="str">
            <v>211006</v>
          </cell>
          <cell r="C10251" t="str">
            <v>003-308</v>
          </cell>
        </row>
        <row r="10252">
          <cell r="C10252" t="str">
            <v>003-307</v>
          </cell>
        </row>
        <row r="10253">
          <cell r="C10253" t="str">
            <v>003-306</v>
          </cell>
        </row>
        <row r="10254">
          <cell r="C10254" t="str">
            <v>003-305</v>
          </cell>
        </row>
        <row r="10255">
          <cell r="C10255" t="str">
            <v>003-304</v>
          </cell>
        </row>
        <row r="10256">
          <cell r="B10256" t="str">
            <v>243-00</v>
          </cell>
          <cell r="C10256" t="str">
            <v>003-303</v>
          </cell>
        </row>
        <row r="10257">
          <cell r="C10257" t="str">
            <v>003-302</v>
          </cell>
        </row>
        <row r="10258">
          <cell r="C10258" t="str">
            <v>003-301</v>
          </cell>
        </row>
        <row r="10259">
          <cell r="C10259" t="str">
            <v>003-300</v>
          </cell>
        </row>
        <row r="10260">
          <cell r="B10260" t="str">
            <v>023004</v>
          </cell>
          <cell r="C10260" t="str">
            <v>003-299</v>
          </cell>
        </row>
        <row r="10261">
          <cell r="C10261" t="str">
            <v>003-298</v>
          </cell>
        </row>
        <row r="10262">
          <cell r="C10262" t="str">
            <v>003-297</v>
          </cell>
        </row>
        <row r="10263">
          <cell r="B10263" t="str">
            <v>293034</v>
          </cell>
          <cell r="C10263" t="str">
            <v>003-296</v>
          </cell>
        </row>
        <row r="10264">
          <cell r="C10264" t="str">
            <v>003-295</v>
          </cell>
        </row>
        <row r="10265">
          <cell r="C10265" t="str">
            <v>003-294</v>
          </cell>
        </row>
        <row r="10266">
          <cell r="C10266" t="str">
            <v>003-293</v>
          </cell>
        </row>
        <row r="10267">
          <cell r="C10267" t="str">
            <v>003-292</v>
          </cell>
        </row>
        <row r="10268">
          <cell r="C10268" t="str">
            <v>003-291</v>
          </cell>
        </row>
        <row r="10269">
          <cell r="C10269" t="str">
            <v>003-290</v>
          </cell>
        </row>
        <row r="10270">
          <cell r="B10270" t="str">
            <v>261014</v>
          </cell>
          <cell r="C10270" t="str">
            <v>003-289</v>
          </cell>
        </row>
        <row r="10271">
          <cell r="C10271" t="str">
            <v>003-288</v>
          </cell>
        </row>
        <row r="10272">
          <cell r="C10272" t="str">
            <v>003-287</v>
          </cell>
        </row>
        <row r="10273">
          <cell r="B10273" t="str">
            <v>491061</v>
          </cell>
          <cell r="C10273" t="str">
            <v>003-286</v>
          </cell>
        </row>
        <row r="10274">
          <cell r="C10274" t="str">
            <v>003-285</v>
          </cell>
        </row>
        <row r="10275">
          <cell r="C10275" t="str">
            <v>003-284</v>
          </cell>
        </row>
        <row r="10276">
          <cell r="C10276" t="str">
            <v>003-283</v>
          </cell>
        </row>
        <row r="10277">
          <cell r="C10277" t="str">
            <v>003-282</v>
          </cell>
        </row>
        <row r="10278">
          <cell r="C10278" t="str">
            <v>003-281</v>
          </cell>
        </row>
        <row r="10279">
          <cell r="C10279" t="str">
            <v>003-280</v>
          </cell>
        </row>
        <row r="10280">
          <cell r="C10280" t="str">
            <v>003-279</v>
          </cell>
        </row>
        <row r="10281">
          <cell r="C10281" t="str">
            <v>003-278</v>
          </cell>
        </row>
        <row r="10282">
          <cell r="C10282" t="str">
            <v>003-277</v>
          </cell>
        </row>
        <row r="10283">
          <cell r="C10283" t="str">
            <v>003-276</v>
          </cell>
        </row>
        <row r="10284">
          <cell r="B10284" t="str">
            <v>006705</v>
          </cell>
          <cell r="C10284" t="str">
            <v>003-275</v>
          </cell>
        </row>
        <row r="10285">
          <cell r="B10285" t="str">
            <v>364002</v>
          </cell>
          <cell r="C10285" t="str">
            <v>003-274</v>
          </cell>
        </row>
        <row r="10286">
          <cell r="C10286" t="str">
            <v>003-273</v>
          </cell>
        </row>
        <row r="10287">
          <cell r="C10287" t="str">
            <v>003-272</v>
          </cell>
        </row>
        <row r="10288">
          <cell r="B10288" t="str">
            <v>272029</v>
          </cell>
          <cell r="C10288" t="str">
            <v>003-271</v>
          </cell>
        </row>
        <row r="10289">
          <cell r="B10289" t="str">
            <v>006273</v>
          </cell>
          <cell r="C10289" t="str">
            <v>003-270</v>
          </cell>
        </row>
        <row r="10290">
          <cell r="C10290" t="str">
            <v>003-269</v>
          </cell>
        </row>
        <row r="10291">
          <cell r="B10291" t="str">
            <v>482045</v>
          </cell>
          <cell r="C10291" t="str">
            <v>003-268</v>
          </cell>
        </row>
        <row r="10292">
          <cell r="C10292" t="str">
            <v>003-267</v>
          </cell>
        </row>
        <row r="10293">
          <cell r="C10293" t="str">
            <v>003-266</v>
          </cell>
        </row>
        <row r="10294">
          <cell r="C10294" t="str">
            <v>003-265</v>
          </cell>
        </row>
        <row r="10295">
          <cell r="B10295" t="str">
            <v>482044</v>
          </cell>
          <cell r="C10295" t="str">
            <v>003-264</v>
          </cell>
        </row>
        <row r="10296">
          <cell r="B10296" t="str">
            <v>143015</v>
          </cell>
          <cell r="C10296" t="str">
            <v>003-263</v>
          </cell>
        </row>
        <row r="10297">
          <cell r="B10297" t="str">
            <v>071029</v>
          </cell>
          <cell r="C10297" t="str">
            <v>003-262</v>
          </cell>
        </row>
        <row r="10298">
          <cell r="C10298" t="str">
            <v>003-261</v>
          </cell>
        </row>
        <row r="10299">
          <cell r="C10299" t="str">
            <v>003-260</v>
          </cell>
        </row>
        <row r="10300">
          <cell r="B10300" t="str">
            <v>006791</v>
          </cell>
          <cell r="C10300" t="str">
            <v>003-259</v>
          </cell>
        </row>
        <row r="10301">
          <cell r="B10301" t="str">
            <v>201038</v>
          </cell>
          <cell r="C10301" t="str">
            <v>003-258</v>
          </cell>
        </row>
        <row r="10302">
          <cell r="C10302" t="str">
            <v>003-257</v>
          </cell>
        </row>
        <row r="10303">
          <cell r="C10303" t="str">
            <v>003-256</v>
          </cell>
        </row>
        <row r="10304">
          <cell r="C10304" t="str">
            <v>003-255</v>
          </cell>
        </row>
        <row r="10305">
          <cell r="C10305" t="str">
            <v>003-254</v>
          </cell>
        </row>
        <row r="10306">
          <cell r="C10306" t="str">
            <v>003-253</v>
          </cell>
        </row>
        <row r="10307">
          <cell r="C10307" t="str">
            <v>003-252</v>
          </cell>
        </row>
        <row r="10308">
          <cell r="C10308" t="str">
            <v>003-251</v>
          </cell>
        </row>
        <row r="10309">
          <cell r="C10309" t="str">
            <v>003-250</v>
          </cell>
        </row>
        <row r="10310">
          <cell r="C10310" t="str">
            <v>003-248</v>
          </cell>
        </row>
        <row r="10311">
          <cell r="C10311" t="str">
            <v>003-247</v>
          </cell>
        </row>
        <row r="10312">
          <cell r="C10312" t="str">
            <v>003-246</v>
          </cell>
        </row>
        <row r="10313">
          <cell r="C10313" t="str">
            <v>003-245</v>
          </cell>
        </row>
        <row r="10314">
          <cell r="C10314" t="str">
            <v>003-244</v>
          </cell>
        </row>
        <row r="10315">
          <cell r="C10315" t="str">
            <v>003-243</v>
          </cell>
        </row>
        <row r="10316">
          <cell r="C10316" t="str">
            <v>003-242</v>
          </cell>
        </row>
        <row r="10317">
          <cell r="B10317" t="str">
            <v>314045</v>
          </cell>
          <cell r="C10317" t="str">
            <v>003-241</v>
          </cell>
        </row>
        <row r="10318">
          <cell r="B10318" t="str">
            <v>094019</v>
          </cell>
          <cell r="C10318" t="str">
            <v>003-240</v>
          </cell>
        </row>
        <row r="10319">
          <cell r="C10319" t="str">
            <v>003-239</v>
          </cell>
        </row>
        <row r="10320">
          <cell r="C10320" t="str">
            <v>003-238</v>
          </cell>
        </row>
        <row r="10321">
          <cell r="C10321" t="str">
            <v>003-237</v>
          </cell>
        </row>
        <row r="10322">
          <cell r="C10322" t="str">
            <v>003-236</v>
          </cell>
        </row>
        <row r="10323">
          <cell r="C10323" t="str">
            <v>003-235</v>
          </cell>
        </row>
        <row r="10324">
          <cell r="C10324" t="str">
            <v>003-234</v>
          </cell>
        </row>
        <row r="10325">
          <cell r="C10325" t="str">
            <v>003-233</v>
          </cell>
        </row>
        <row r="10326">
          <cell r="B10326" t="str">
            <v>262044</v>
          </cell>
          <cell r="C10326" t="str">
            <v>003-232</v>
          </cell>
        </row>
        <row r="10327">
          <cell r="B10327" t="str">
            <v>395034</v>
          </cell>
          <cell r="C10327" t="str">
            <v>003-231</v>
          </cell>
        </row>
        <row r="10328">
          <cell r="B10328" t="str">
            <v>164016</v>
          </cell>
          <cell r="C10328" t="str">
            <v>003-230</v>
          </cell>
        </row>
        <row r="10329">
          <cell r="B10329" t="str">
            <v>491035</v>
          </cell>
          <cell r="C10329" t="str">
            <v>003-229</v>
          </cell>
        </row>
        <row r="10330">
          <cell r="C10330" t="str">
            <v>003-228</v>
          </cell>
        </row>
        <row r="10331">
          <cell r="C10331" t="str">
            <v>003-227</v>
          </cell>
        </row>
        <row r="10332">
          <cell r="C10332" t="str">
            <v>003-226</v>
          </cell>
        </row>
        <row r="10333">
          <cell r="C10333" t="str">
            <v>003-225</v>
          </cell>
        </row>
        <row r="10334">
          <cell r="B10334" t="str">
            <v>256023</v>
          </cell>
          <cell r="C10334" t="str">
            <v>003-224</v>
          </cell>
        </row>
        <row r="10335">
          <cell r="C10335" t="str">
            <v>003-223</v>
          </cell>
        </row>
        <row r="10336">
          <cell r="C10336" t="str">
            <v>003-222</v>
          </cell>
        </row>
        <row r="10337">
          <cell r="B10337" t="str">
            <v>481007</v>
          </cell>
          <cell r="C10337" t="str">
            <v>003-221</v>
          </cell>
        </row>
        <row r="10338">
          <cell r="B10338" t="str">
            <v>063130</v>
          </cell>
          <cell r="C10338" t="str">
            <v>003-220</v>
          </cell>
        </row>
        <row r="10339">
          <cell r="B10339" t="str">
            <v>004547</v>
          </cell>
          <cell r="C10339" t="str">
            <v>003-219</v>
          </cell>
        </row>
        <row r="10340">
          <cell r="B10340" t="str">
            <v>050043</v>
          </cell>
          <cell r="C10340" t="str">
            <v>003-218</v>
          </cell>
        </row>
        <row r="10341">
          <cell r="C10341" t="str">
            <v>003-217</v>
          </cell>
        </row>
        <row r="10342">
          <cell r="C10342" t="str">
            <v>003-216</v>
          </cell>
        </row>
        <row r="10343">
          <cell r="B10343" t="str">
            <v>132016</v>
          </cell>
          <cell r="C10343" t="str">
            <v>003-215</v>
          </cell>
        </row>
        <row r="10344">
          <cell r="C10344" t="str">
            <v>003-214</v>
          </cell>
        </row>
        <row r="10345">
          <cell r="C10345" t="str">
            <v>003-213</v>
          </cell>
        </row>
        <row r="10346">
          <cell r="C10346" t="str">
            <v>003-212</v>
          </cell>
        </row>
        <row r="10347">
          <cell r="B10347" t="str">
            <v>012002</v>
          </cell>
          <cell r="C10347" t="str">
            <v>003-211</v>
          </cell>
        </row>
        <row r="10348">
          <cell r="C10348" t="str">
            <v>003-210</v>
          </cell>
        </row>
        <row r="10349">
          <cell r="B10349" t="str">
            <v>361010</v>
          </cell>
          <cell r="C10349" t="str">
            <v>003-209</v>
          </cell>
        </row>
        <row r="10350">
          <cell r="C10350" t="str">
            <v>003-208</v>
          </cell>
        </row>
        <row r="10351">
          <cell r="C10351" t="str">
            <v>003-207</v>
          </cell>
        </row>
        <row r="10352">
          <cell r="B10352" t="str">
            <v>491048</v>
          </cell>
          <cell r="C10352" t="str">
            <v>003-206</v>
          </cell>
        </row>
        <row r="10353">
          <cell r="B10353" t="str">
            <v>174007</v>
          </cell>
          <cell r="C10353" t="str">
            <v>003-205</v>
          </cell>
        </row>
        <row r="10354">
          <cell r="C10354" t="str">
            <v>003-204</v>
          </cell>
        </row>
        <row r="10355">
          <cell r="B10355" t="str">
            <v>062117</v>
          </cell>
          <cell r="C10355" t="str">
            <v>003-203</v>
          </cell>
        </row>
        <row r="10356">
          <cell r="C10356" t="str">
            <v>003-202</v>
          </cell>
        </row>
        <row r="10357">
          <cell r="B10357" t="str">
            <v>353003</v>
          </cell>
          <cell r="C10357" t="str">
            <v>003-201</v>
          </cell>
        </row>
        <row r="10358">
          <cell r="C10358" t="str">
            <v>003-200</v>
          </cell>
        </row>
        <row r="10359">
          <cell r="C10359" t="str">
            <v>003-199</v>
          </cell>
        </row>
        <row r="10360">
          <cell r="C10360" t="str">
            <v>003-198</v>
          </cell>
        </row>
        <row r="10361">
          <cell r="C10361" t="str">
            <v>003-197</v>
          </cell>
        </row>
        <row r="10362">
          <cell r="C10362" t="str">
            <v>003-196</v>
          </cell>
        </row>
        <row r="10363">
          <cell r="C10363" t="str">
            <v>003-195</v>
          </cell>
        </row>
        <row r="10364">
          <cell r="C10364" t="str">
            <v>003-194</v>
          </cell>
        </row>
        <row r="10365">
          <cell r="B10365" t="str">
            <v>146005</v>
          </cell>
          <cell r="C10365" t="str">
            <v>003-193</v>
          </cell>
        </row>
        <row r="10366">
          <cell r="C10366" t="str">
            <v>003-192</v>
          </cell>
        </row>
        <row r="10367">
          <cell r="C10367" t="str">
            <v>003-191</v>
          </cell>
        </row>
        <row r="10368">
          <cell r="C10368" t="str">
            <v>003-190</v>
          </cell>
        </row>
        <row r="10369">
          <cell r="C10369" t="str">
            <v>003-189</v>
          </cell>
        </row>
        <row r="10370">
          <cell r="C10370" t="str">
            <v>003-188</v>
          </cell>
        </row>
        <row r="10371">
          <cell r="C10371" t="str">
            <v>003-187</v>
          </cell>
        </row>
        <row r="10372">
          <cell r="B10372" t="str">
            <v>261067</v>
          </cell>
          <cell r="C10372" t="str">
            <v>003-186</v>
          </cell>
        </row>
        <row r="10373">
          <cell r="C10373" t="str">
            <v>003-185</v>
          </cell>
        </row>
        <row r="10374">
          <cell r="B10374" t="str">
            <v>394096</v>
          </cell>
          <cell r="C10374" t="str">
            <v>003-184</v>
          </cell>
        </row>
        <row r="10375">
          <cell r="B10375" t="str">
            <v>023001</v>
          </cell>
          <cell r="C10375" t="str">
            <v>003-183</v>
          </cell>
        </row>
        <row r="10376">
          <cell r="C10376" t="str">
            <v>003-182</v>
          </cell>
        </row>
        <row r="10377">
          <cell r="B10377" t="str">
            <v>276002</v>
          </cell>
          <cell r="C10377" t="str">
            <v>003-181</v>
          </cell>
        </row>
        <row r="10378">
          <cell r="C10378" t="str">
            <v>003-180</v>
          </cell>
        </row>
        <row r="10379">
          <cell r="C10379" t="str">
            <v>003-179</v>
          </cell>
        </row>
        <row r="10380">
          <cell r="C10380" t="str">
            <v>003-178</v>
          </cell>
        </row>
        <row r="10381">
          <cell r="C10381" t="str">
            <v>003-177</v>
          </cell>
        </row>
        <row r="10382">
          <cell r="C10382" t="str">
            <v>003-176</v>
          </cell>
        </row>
        <row r="10383">
          <cell r="B10383" t="str">
            <v>272005</v>
          </cell>
          <cell r="C10383" t="str">
            <v>003-175</v>
          </cell>
        </row>
        <row r="10384">
          <cell r="C10384" t="str">
            <v>003-174</v>
          </cell>
        </row>
        <row r="10385">
          <cell r="C10385" t="str">
            <v>003-173</v>
          </cell>
        </row>
        <row r="10386">
          <cell r="C10386" t="str">
            <v>003-172</v>
          </cell>
        </row>
        <row r="10387">
          <cell r="B10387" t="str">
            <v>273008</v>
          </cell>
          <cell r="C10387" t="str">
            <v>003-171</v>
          </cell>
        </row>
        <row r="10388">
          <cell r="C10388" t="str">
            <v>003-170</v>
          </cell>
        </row>
        <row r="10389">
          <cell r="B10389" t="str">
            <v>066012</v>
          </cell>
          <cell r="C10389" t="str">
            <v>003-169</v>
          </cell>
        </row>
        <row r="10390">
          <cell r="C10390" t="str">
            <v>003-168</v>
          </cell>
        </row>
        <row r="10391">
          <cell r="C10391" t="str">
            <v>003-167</v>
          </cell>
        </row>
        <row r="10392">
          <cell r="C10392" t="str">
            <v>003-166</v>
          </cell>
        </row>
        <row r="10393">
          <cell r="C10393" t="str">
            <v>003-165</v>
          </cell>
        </row>
        <row r="10394">
          <cell r="C10394" t="str">
            <v>003-164</v>
          </cell>
        </row>
        <row r="10395">
          <cell r="C10395" t="str">
            <v>003-163</v>
          </cell>
        </row>
        <row r="10396">
          <cell r="B10396" t="str">
            <v>212003</v>
          </cell>
          <cell r="C10396" t="str">
            <v>003-162</v>
          </cell>
        </row>
        <row r="10397">
          <cell r="B10397" t="str">
            <v>344006</v>
          </cell>
          <cell r="C10397" t="str">
            <v>003-161</v>
          </cell>
        </row>
        <row r="10398">
          <cell r="C10398" t="str">
            <v>003-160</v>
          </cell>
        </row>
        <row r="10399">
          <cell r="B10399" t="str">
            <v>482017</v>
          </cell>
          <cell r="C10399" t="str">
            <v>003-159</v>
          </cell>
        </row>
        <row r="10400">
          <cell r="C10400" t="str">
            <v>003-158</v>
          </cell>
        </row>
        <row r="10401">
          <cell r="C10401" t="str">
            <v>003-157</v>
          </cell>
        </row>
        <row r="10402">
          <cell r="C10402" t="str">
            <v>003-156</v>
          </cell>
        </row>
        <row r="10403">
          <cell r="B10403" t="str">
            <v>482029</v>
          </cell>
          <cell r="C10403" t="str">
            <v>003-155</v>
          </cell>
        </row>
        <row r="10404">
          <cell r="C10404" t="str">
            <v>003-154</v>
          </cell>
        </row>
        <row r="10405">
          <cell r="C10405" t="str">
            <v>003-153</v>
          </cell>
        </row>
        <row r="10406">
          <cell r="B10406" t="str">
            <v>006394</v>
          </cell>
          <cell r="C10406" t="str">
            <v>003-152</v>
          </cell>
        </row>
        <row r="10407">
          <cell r="B10407" t="str">
            <v>022044</v>
          </cell>
          <cell r="C10407" t="str">
            <v>003-151</v>
          </cell>
        </row>
        <row r="10408">
          <cell r="B10408" t="str">
            <v>383003</v>
          </cell>
          <cell r="C10408" t="str">
            <v>003-150</v>
          </cell>
        </row>
        <row r="10409">
          <cell r="B10409" t="str">
            <v>493288</v>
          </cell>
          <cell r="C10409" t="str">
            <v>003-149</v>
          </cell>
        </row>
        <row r="10410">
          <cell r="C10410" t="str">
            <v>003-148</v>
          </cell>
        </row>
        <row r="10411">
          <cell r="C10411" t="str">
            <v>003-147</v>
          </cell>
        </row>
        <row r="10412">
          <cell r="B10412" t="str">
            <v>114002</v>
          </cell>
          <cell r="C10412" t="str">
            <v>003-146</v>
          </cell>
        </row>
        <row r="10413">
          <cell r="B10413" t="str">
            <v>063089</v>
          </cell>
          <cell r="C10413" t="str">
            <v>003-145</v>
          </cell>
        </row>
        <row r="10414">
          <cell r="B10414" t="str">
            <v>354015</v>
          </cell>
          <cell r="C10414" t="str">
            <v>003-144</v>
          </cell>
        </row>
        <row r="10415">
          <cell r="C10415" t="str">
            <v>003-143</v>
          </cell>
        </row>
        <row r="10416">
          <cell r="C10416" t="str">
            <v>003-142</v>
          </cell>
        </row>
        <row r="10417">
          <cell r="B10417" t="str">
            <v>075016</v>
          </cell>
          <cell r="C10417" t="str">
            <v>003-141</v>
          </cell>
        </row>
        <row r="10418">
          <cell r="C10418" t="str">
            <v>003-140</v>
          </cell>
        </row>
        <row r="10419">
          <cell r="B10419" t="str">
            <v>293098</v>
          </cell>
          <cell r="C10419" t="str">
            <v>003-139</v>
          </cell>
        </row>
        <row r="10420">
          <cell r="B10420" t="str">
            <v>894020</v>
          </cell>
          <cell r="C10420" t="str">
            <v>003-138</v>
          </cell>
        </row>
        <row r="10421">
          <cell r="B10421" t="str">
            <v>165013</v>
          </cell>
          <cell r="C10421" t="str">
            <v>003-137</v>
          </cell>
        </row>
        <row r="10422">
          <cell r="B10422" t="str">
            <v>481022</v>
          </cell>
          <cell r="C10422" t="str">
            <v>003-136</v>
          </cell>
        </row>
        <row r="10423">
          <cell r="C10423" t="str">
            <v>003-135</v>
          </cell>
        </row>
        <row r="10424">
          <cell r="B10424" t="str">
            <v>481042</v>
          </cell>
          <cell r="C10424" t="str">
            <v>003-134</v>
          </cell>
        </row>
        <row r="10425">
          <cell r="B10425" t="str">
            <v>375009</v>
          </cell>
          <cell r="C10425" t="str">
            <v>003-133</v>
          </cell>
        </row>
        <row r="10426">
          <cell r="B10426" t="str">
            <v>045047</v>
          </cell>
          <cell r="C10426" t="str">
            <v>003-132</v>
          </cell>
        </row>
        <row r="10427">
          <cell r="B10427" t="str">
            <v>215015</v>
          </cell>
          <cell r="C10427" t="str">
            <v>003-131</v>
          </cell>
        </row>
        <row r="10428">
          <cell r="B10428" t="str">
            <v>271001</v>
          </cell>
          <cell r="C10428" t="str">
            <v>003-130</v>
          </cell>
        </row>
        <row r="10429">
          <cell r="B10429" t="str">
            <v>481062</v>
          </cell>
          <cell r="C10429" t="str">
            <v>003-129</v>
          </cell>
        </row>
        <row r="10430">
          <cell r="C10430" t="str">
            <v>003-128</v>
          </cell>
        </row>
        <row r="10431">
          <cell r="B10431" t="str">
            <v>184005</v>
          </cell>
          <cell r="C10431" t="str">
            <v>003-127</v>
          </cell>
        </row>
        <row r="10432">
          <cell r="B10432" t="str">
            <v>005877</v>
          </cell>
          <cell r="C10432" t="str">
            <v>003-126</v>
          </cell>
        </row>
        <row r="10433">
          <cell r="B10433" t="str">
            <v>151011</v>
          </cell>
          <cell r="C10433" t="str">
            <v>003-125</v>
          </cell>
        </row>
        <row r="10434">
          <cell r="B10434" t="str">
            <v>263151</v>
          </cell>
          <cell r="C10434" t="str">
            <v>003-124</v>
          </cell>
        </row>
        <row r="10435">
          <cell r="B10435" t="str">
            <v>101050</v>
          </cell>
          <cell r="C10435" t="str">
            <v>003-123</v>
          </cell>
        </row>
        <row r="10436">
          <cell r="C10436" t="str">
            <v>003-122</v>
          </cell>
        </row>
        <row r="10437">
          <cell r="B10437" t="str">
            <v>015044</v>
          </cell>
          <cell r="C10437" t="str">
            <v>003-121</v>
          </cell>
        </row>
        <row r="10438">
          <cell r="B10438" t="str">
            <v>041003</v>
          </cell>
          <cell r="C10438" t="str">
            <v>003-120</v>
          </cell>
        </row>
        <row r="10439">
          <cell r="B10439" t="str">
            <v>191002</v>
          </cell>
          <cell r="C10439" t="str">
            <v>003-119</v>
          </cell>
        </row>
        <row r="10440">
          <cell r="B10440" t="str">
            <v>192002</v>
          </cell>
          <cell r="C10440" t="str">
            <v>003-118</v>
          </cell>
        </row>
        <row r="10441">
          <cell r="B10441" t="str">
            <v>183006</v>
          </cell>
          <cell r="C10441" t="str">
            <v>003-117</v>
          </cell>
        </row>
        <row r="10442">
          <cell r="B10442" t="str">
            <v>124001</v>
          </cell>
          <cell r="C10442" t="str">
            <v>003-116</v>
          </cell>
        </row>
        <row r="10443">
          <cell r="B10443" t="str">
            <v>072045</v>
          </cell>
          <cell r="C10443" t="str">
            <v>003-115</v>
          </cell>
        </row>
        <row r="10444">
          <cell r="B10444" t="str">
            <v>105012</v>
          </cell>
          <cell r="C10444" t="str">
            <v>003-114</v>
          </cell>
        </row>
        <row r="10445">
          <cell r="B10445" t="str">
            <v>152005</v>
          </cell>
          <cell r="C10445" t="str">
            <v>003-113</v>
          </cell>
        </row>
        <row r="10446">
          <cell r="B10446" t="str">
            <v>373053</v>
          </cell>
          <cell r="C10446" t="str">
            <v>003-112</v>
          </cell>
        </row>
        <row r="10447">
          <cell r="B10447" t="str">
            <v>314004</v>
          </cell>
          <cell r="C10447" t="str">
            <v>003-111</v>
          </cell>
        </row>
        <row r="10448">
          <cell r="B10448" t="str">
            <v>313049</v>
          </cell>
          <cell r="C10448" t="str">
            <v>003-110</v>
          </cell>
        </row>
        <row r="10449">
          <cell r="B10449" t="str">
            <v>251126</v>
          </cell>
          <cell r="C10449" t="str">
            <v>003-109</v>
          </cell>
        </row>
        <row r="10450">
          <cell r="B10450" t="str">
            <v>303005</v>
          </cell>
          <cell r="C10450" t="str">
            <v>003-108</v>
          </cell>
        </row>
        <row r="10451">
          <cell r="B10451" t="str">
            <v>276001</v>
          </cell>
          <cell r="C10451" t="str">
            <v>003-107</v>
          </cell>
        </row>
        <row r="10452">
          <cell r="B10452" t="str">
            <v>265002</v>
          </cell>
          <cell r="C10452" t="str">
            <v>003-106</v>
          </cell>
        </row>
        <row r="10453">
          <cell r="B10453" t="str">
            <v>346022</v>
          </cell>
          <cell r="C10453" t="str">
            <v>003-105</v>
          </cell>
        </row>
        <row r="10454">
          <cell r="B10454" t="str">
            <v>005433</v>
          </cell>
          <cell r="C10454" t="str">
            <v>003-104</v>
          </cell>
        </row>
        <row r="10455">
          <cell r="B10455" t="str">
            <v>006442</v>
          </cell>
          <cell r="C10455" t="str">
            <v>003-103</v>
          </cell>
        </row>
        <row r="10456">
          <cell r="C10456" t="str">
            <v>003-102</v>
          </cell>
        </row>
        <row r="10457">
          <cell r="C10457" t="str">
            <v>003-101</v>
          </cell>
        </row>
        <row r="10458">
          <cell r="B10458" t="str">
            <v>005465</v>
          </cell>
          <cell r="C10458" t="str">
            <v>003-100</v>
          </cell>
        </row>
        <row r="10459">
          <cell r="B10459" t="str">
            <v>006110</v>
          </cell>
          <cell r="C10459" t="str">
            <v>003-099</v>
          </cell>
        </row>
        <row r="10460">
          <cell r="B10460" t="str">
            <v>221001</v>
          </cell>
          <cell r="C10460" t="str">
            <v>003-098</v>
          </cell>
        </row>
        <row r="10461">
          <cell r="B10461" t="str">
            <v>045006</v>
          </cell>
          <cell r="C10461" t="str">
            <v>003-097</v>
          </cell>
        </row>
        <row r="10462">
          <cell r="C10462" t="str">
            <v>003-096</v>
          </cell>
        </row>
        <row r="10463">
          <cell r="B10463" t="str">
            <v>063110</v>
          </cell>
          <cell r="C10463" t="str">
            <v>003-095</v>
          </cell>
        </row>
        <row r="10464">
          <cell r="C10464" t="str">
            <v>003-094</v>
          </cell>
        </row>
        <row r="10465">
          <cell r="B10465" t="str">
            <v>186010</v>
          </cell>
          <cell r="C10465" t="str">
            <v>003-093</v>
          </cell>
        </row>
        <row r="10466">
          <cell r="B10466" t="str">
            <v>255063</v>
          </cell>
          <cell r="C10466" t="str">
            <v>003-092</v>
          </cell>
        </row>
        <row r="10467">
          <cell r="B10467" t="str">
            <v>385006</v>
          </cell>
          <cell r="C10467" t="str">
            <v>003-091</v>
          </cell>
        </row>
        <row r="10468">
          <cell r="C10468" t="str">
            <v>003-090</v>
          </cell>
        </row>
        <row r="10469">
          <cell r="C10469" t="str">
            <v>003-089</v>
          </cell>
        </row>
        <row r="10470">
          <cell r="B10470" t="str">
            <v>894016</v>
          </cell>
          <cell r="C10470" t="str">
            <v>003-088</v>
          </cell>
        </row>
        <row r="10471">
          <cell r="C10471" t="str">
            <v>003-087</v>
          </cell>
        </row>
        <row r="10472">
          <cell r="C10472" t="str">
            <v>003-086</v>
          </cell>
        </row>
        <row r="10473">
          <cell r="C10473" t="str">
            <v>003-085</v>
          </cell>
        </row>
        <row r="10474">
          <cell r="C10474" t="str">
            <v>003-084</v>
          </cell>
        </row>
        <row r="10475">
          <cell r="C10475" t="str">
            <v>003-083</v>
          </cell>
        </row>
        <row r="10476">
          <cell r="C10476" t="str">
            <v>003-082</v>
          </cell>
        </row>
        <row r="10477">
          <cell r="B10477" t="str">
            <v>263032</v>
          </cell>
          <cell r="C10477" t="str">
            <v>003-081</v>
          </cell>
        </row>
        <row r="10478">
          <cell r="B10478" t="str">
            <v>482040</v>
          </cell>
          <cell r="C10478" t="str">
            <v>003-080</v>
          </cell>
        </row>
        <row r="10479">
          <cell r="B10479" t="str">
            <v>052019</v>
          </cell>
          <cell r="C10479" t="str">
            <v>003-079</v>
          </cell>
        </row>
        <row r="10480">
          <cell r="B10480" t="str">
            <v>482009</v>
          </cell>
          <cell r="C10480" t="str">
            <v>003-078</v>
          </cell>
        </row>
        <row r="10481">
          <cell r="C10481" t="str">
            <v>003-077</v>
          </cell>
        </row>
        <row r="10482">
          <cell r="B10482" t="str">
            <v>482028</v>
          </cell>
          <cell r="C10482" t="str">
            <v>003-076</v>
          </cell>
        </row>
        <row r="10483">
          <cell r="B10483" t="str">
            <v>186002</v>
          </cell>
          <cell r="C10483" t="str">
            <v>003-075</v>
          </cell>
        </row>
        <row r="10484">
          <cell r="B10484" t="str">
            <v>295037</v>
          </cell>
          <cell r="C10484" t="str">
            <v>003-074</v>
          </cell>
        </row>
        <row r="10485">
          <cell r="B10485" t="str">
            <v>265033</v>
          </cell>
          <cell r="C10485" t="str">
            <v>003-073</v>
          </cell>
        </row>
        <row r="10486">
          <cell r="C10486" t="str">
            <v>003-072</v>
          </cell>
        </row>
        <row r="10487">
          <cell r="B10487" t="str">
            <v>125009</v>
          </cell>
          <cell r="C10487" t="str">
            <v>003-071</v>
          </cell>
        </row>
        <row r="10488">
          <cell r="C10488" t="str">
            <v>003-070</v>
          </cell>
        </row>
        <row r="10489">
          <cell r="B10489" t="str">
            <v>384008</v>
          </cell>
          <cell r="C10489" t="str">
            <v>003-069</v>
          </cell>
        </row>
        <row r="10490">
          <cell r="B10490" t="str">
            <v>354006</v>
          </cell>
          <cell r="C10490" t="str">
            <v>003-068</v>
          </cell>
        </row>
        <row r="10491">
          <cell r="B10491" t="str">
            <v>336006</v>
          </cell>
          <cell r="C10491" t="str">
            <v>003-067</v>
          </cell>
        </row>
        <row r="10492">
          <cell r="B10492" t="str">
            <v>081002</v>
          </cell>
          <cell r="C10492" t="str">
            <v>003-066</v>
          </cell>
        </row>
        <row r="10493">
          <cell r="B10493" t="str">
            <v>383001</v>
          </cell>
          <cell r="C10493" t="str">
            <v>003-065</v>
          </cell>
        </row>
        <row r="10494">
          <cell r="B10494" t="str">
            <v>186012</v>
          </cell>
          <cell r="C10494" t="str">
            <v>003-064</v>
          </cell>
        </row>
        <row r="10495">
          <cell r="C10495" t="str">
            <v>003-063</v>
          </cell>
        </row>
        <row r="10496">
          <cell r="C10496" t="str">
            <v>003-062</v>
          </cell>
        </row>
        <row r="10497">
          <cell r="C10497" t="str">
            <v>003-061</v>
          </cell>
        </row>
        <row r="10498">
          <cell r="C10498" t="str">
            <v>003-060</v>
          </cell>
        </row>
        <row r="10499">
          <cell r="C10499" t="str">
            <v>003-059</v>
          </cell>
        </row>
        <row r="10500">
          <cell r="C10500" t="str">
            <v>003-058</v>
          </cell>
        </row>
        <row r="10501">
          <cell r="C10501" t="str">
            <v>003-057</v>
          </cell>
        </row>
        <row r="10502">
          <cell r="C10502" t="str">
            <v>003-056</v>
          </cell>
        </row>
        <row r="10503">
          <cell r="C10503" t="str">
            <v>003-055</v>
          </cell>
        </row>
        <row r="10504">
          <cell r="C10504" t="str">
            <v>003-054</v>
          </cell>
        </row>
        <row r="10505">
          <cell r="C10505" t="str">
            <v>003-053</v>
          </cell>
        </row>
        <row r="10506">
          <cell r="C10506" t="str">
            <v>003-052</v>
          </cell>
        </row>
        <row r="10507">
          <cell r="C10507" t="str">
            <v>003-051</v>
          </cell>
        </row>
        <row r="10508">
          <cell r="C10508" t="str">
            <v>003-050</v>
          </cell>
        </row>
        <row r="10509">
          <cell r="C10509" t="str">
            <v>003-049</v>
          </cell>
        </row>
        <row r="10510">
          <cell r="C10510" t="str">
            <v>003-048</v>
          </cell>
        </row>
        <row r="10511">
          <cell r="C10511" t="str">
            <v>003-047</v>
          </cell>
        </row>
        <row r="10512">
          <cell r="C10512" t="str">
            <v>003-046</v>
          </cell>
        </row>
        <row r="10513">
          <cell r="C10513" t="str">
            <v>003-045</v>
          </cell>
        </row>
        <row r="10514">
          <cell r="C10514" t="str">
            <v>003-044</v>
          </cell>
        </row>
        <row r="10515">
          <cell r="C10515" t="str">
            <v>003-043</v>
          </cell>
        </row>
        <row r="10516">
          <cell r="C10516" t="str">
            <v>003-042</v>
          </cell>
        </row>
        <row r="10517">
          <cell r="C10517" t="str">
            <v>003-041</v>
          </cell>
        </row>
        <row r="10518">
          <cell r="C10518" t="str">
            <v>003-040</v>
          </cell>
        </row>
        <row r="10519">
          <cell r="C10519" t="str">
            <v>003-039</v>
          </cell>
        </row>
        <row r="10520">
          <cell r="C10520" t="str">
            <v>003-038</v>
          </cell>
        </row>
        <row r="10521">
          <cell r="C10521" t="str">
            <v>003-037</v>
          </cell>
        </row>
        <row r="10522">
          <cell r="C10522" t="str">
            <v>003-036</v>
          </cell>
        </row>
        <row r="10523">
          <cell r="C10523" t="str">
            <v>003-035</v>
          </cell>
        </row>
        <row r="10524">
          <cell r="C10524" t="str">
            <v>003-033</v>
          </cell>
        </row>
        <row r="10525">
          <cell r="C10525" t="str">
            <v>003-032</v>
          </cell>
        </row>
        <row r="10526">
          <cell r="C10526" t="str">
            <v>003-031</v>
          </cell>
        </row>
        <row r="10527">
          <cell r="C10527" t="str">
            <v>003-030</v>
          </cell>
        </row>
        <row r="10528">
          <cell r="C10528" t="str">
            <v>003-029</v>
          </cell>
        </row>
        <row r="10529">
          <cell r="C10529" t="str">
            <v>003-028</v>
          </cell>
        </row>
        <row r="10530">
          <cell r="C10530" t="str">
            <v>003-027</v>
          </cell>
        </row>
        <row r="10531">
          <cell r="C10531" t="str">
            <v>003-026</v>
          </cell>
        </row>
        <row r="10532">
          <cell r="C10532" t="str">
            <v>003-025</v>
          </cell>
        </row>
        <row r="10533">
          <cell r="C10533" t="str">
            <v>003-024</v>
          </cell>
        </row>
        <row r="10534">
          <cell r="C10534" t="str">
            <v>003-023</v>
          </cell>
        </row>
        <row r="10535">
          <cell r="C10535" t="str">
            <v>003-022</v>
          </cell>
        </row>
        <row r="10536">
          <cell r="C10536" t="str">
            <v>003-021</v>
          </cell>
        </row>
        <row r="10537">
          <cell r="C10537" t="str">
            <v>003-020</v>
          </cell>
        </row>
        <row r="10538">
          <cell r="C10538" t="str">
            <v>003-019</v>
          </cell>
        </row>
        <row r="10539">
          <cell r="C10539" t="str">
            <v>003-018</v>
          </cell>
        </row>
        <row r="10540">
          <cell r="C10540" t="str">
            <v>003-017</v>
          </cell>
        </row>
        <row r="10541">
          <cell r="C10541" t="str">
            <v>003-016</v>
          </cell>
        </row>
        <row r="10542">
          <cell r="C10542" t="str">
            <v>003-015</v>
          </cell>
        </row>
        <row r="10543">
          <cell r="C10543" t="str">
            <v>003-014</v>
          </cell>
        </row>
        <row r="10544">
          <cell r="C10544" t="str">
            <v>003-013</v>
          </cell>
        </row>
        <row r="10545">
          <cell r="C10545" t="str">
            <v>003-012</v>
          </cell>
        </row>
        <row r="10546">
          <cell r="C10546" t="str">
            <v>003-011</v>
          </cell>
        </row>
        <row r="10547">
          <cell r="C10547" t="str">
            <v>003-010</v>
          </cell>
        </row>
        <row r="10548">
          <cell r="C10548" t="str">
            <v>003-009</v>
          </cell>
        </row>
        <row r="10549">
          <cell r="C10549" t="str">
            <v>003-008</v>
          </cell>
        </row>
        <row r="10550">
          <cell r="C10550" t="str">
            <v>003-007</v>
          </cell>
        </row>
        <row r="10551">
          <cell r="C10551" t="str">
            <v>003-006</v>
          </cell>
        </row>
        <row r="10552">
          <cell r="C10552" t="str">
            <v>003-005</v>
          </cell>
        </row>
        <row r="10553">
          <cell r="C10553" t="str">
            <v>003-004</v>
          </cell>
        </row>
        <row r="10554">
          <cell r="C10554" t="str">
            <v>003-003</v>
          </cell>
        </row>
        <row r="10555">
          <cell r="C10555" t="str">
            <v>003-002</v>
          </cell>
        </row>
        <row r="10556">
          <cell r="C10556" t="str">
            <v>003-001</v>
          </cell>
        </row>
        <row r="10557">
          <cell r="C10557" t="str">
            <v>002-999</v>
          </cell>
        </row>
        <row r="10558">
          <cell r="B10558" t="str">
            <v>153017</v>
          </cell>
          <cell r="C10558" t="str">
            <v>002-998</v>
          </cell>
        </row>
        <row r="10559">
          <cell r="C10559" t="str">
            <v>002-997</v>
          </cell>
        </row>
        <row r="10560">
          <cell r="C10560" t="str">
            <v>002-996</v>
          </cell>
        </row>
        <row r="10561">
          <cell r="C10561" t="str">
            <v>002-995</v>
          </cell>
        </row>
        <row r="10562">
          <cell r="B10562" t="str">
            <v>394045</v>
          </cell>
          <cell r="C10562" t="str">
            <v>002-994</v>
          </cell>
        </row>
        <row r="10563">
          <cell r="B10563" t="str">
            <v>031014</v>
          </cell>
          <cell r="C10563" t="str">
            <v>002-993</v>
          </cell>
        </row>
        <row r="10564">
          <cell r="C10564" t="str">
            <v>002-992</v>
          </cell>
        </row>
        <row r="10565">
          <cell r="C10565" t="str">
            <v>002-991</v>
          </cell>
        </row>
        <row r="10566">
          <cell r="C10566" t="str">
            <v>002-990</v>
          </cell>
        </row>
        <row r="10567">
          <cell r="C10567" t="str">
            <v>002-989</v>
          </cell>
        </row>
        <row r="10568">
          <cell r="C10568" t="str">
            <v>002-988</v>
          </cell>
        </row>
        <row r="10569">
          <cell r="C10569" t="str">
            <v>002-987</v>
          </cell>
        </row>
        <row r="10570">
          <cell r="B10570" t="str">
            <v>294162</v>
          </cell>
          <cell r="C10570" t="str">
            <v>002-986</v>
          </cell>
        </row>
        <row r="10571">
          <cell r="B10571" t="str">
            <v>381007</v>
          </cell>
          <cell r="C10571" t="str">
            <v>002-985</v>
          </cell>
        </row>
        <row r="10572">
          <cell r="B10572" t="str">
            <v>124013</v>
          </cell>
          <cell r="C10572" t="str">
            <v>002-984</v>
          </cell>
        </row>
        <row r="10573">
          <cell r="B10573" t="str">
            <v>106011</v>
          </cell>
          <cell r="C10573" t="str">
            <v>002-983</v>
          </cell>
        </row>
        <row r="10574">
          <cell r="B10574" t="str">
            <v>172071</v>
          </cell>
          <cell r="C10574" t="str">
            <v>002-982</v>
          </cell>
        </row>
        <row r="10575">
          <cell r="B10575" t="str">
            <v>032013</v>
          </cell>
          <cell r="C10575" t="str">
            <v>002-981</v>
          </cell>
        </row>
        <row r="10576">
          <cell r="C10576" t="str">
            <v>002-980</v>
          </cell>
        </row>
        <row r="10577">
          <cell r="B10577" t="str">
            <v>064052</v>
          </cell>
          <cell r="C10577" t="str">
            <v>002-979</v>
          </cell>
        </row>
        <row r="10578">
          <cell r="C10578" t="str">
            <v>002-978</v>
          </cell>
        </row>
        <row r="10579">
          <cell r="B10579" t="str">
            <v>131002</v>
          </cell>
          <cell r="C10579" t="str">
            <v>002-977</v>
          </cell>
        </row>
        <row r="10580">
          <cell r="B10580" t="str">
            <v>066007</v>
          </cell>
          <cell r="C10580" t="str">
            <v>002-976</v>
          </cell>
        </row>
        <row r="10581">
          <cell r="C10581" t="str">
            <v>002-975</v>
          </cell>
        </row>
        <row r="10582">
          <cell r="B10582" t="str">
            <v>481036</v>
          </cell>
          <cell r="C10582" t="str">
            <v>002-974</v>
          </cell>
        </row>
        <row r="10583">
          <cell r="B10583" t="str">
            <v>481032</v>
          </cell>
          <cell r="C10583" t="str">
            <v>002-973</v>
          </cell>
        </row>
        <row r="10584">
          <cell r="C10584" t="str">
            <v>002-972</v>
          </cell>
        </row>
        <row r="10585">
          <cell r="C10585" t="str">
            <v>002-971</v>
          </cell>
        </row>
        <row r="10586">
          <cell r="B10586" t="str">
            <v>281019</v>
          </cell>
          <cell r="C10586" t="str">
            <v>002-970</v>
          </cell>
        </row>
        <row r="10587">
          <cell r="C10587" t="str">
            <v>002-969</v>
          </cell>
        </row>
        <row r="10588">
          <cell r="C10588" t="str">
            <v>002-968</v>
          </cell>
        </row>
        <row r="10589">
          <cell r="B10589" t="str">
            <v>063065</v>
          </cell>
          <cell r="C10589" t="str">
            <v>002-967</v>
          </cell>
        </row>
        <row r="10590">
          <cell r="B10590" t="str">
            <v>005553</v>
          </cell>
          <cell r="C10590" t="str">
            <v>002-966</v>
          </cell>
        </row>
        <row r="10591">
          <cell r="B10591" t="str">
            <v>163019</v>
          </cell>
          <cell r="C10591" t="str">
            <v>002-965</v>
          </cell>
        </row>
        <row r="10592">
          <cell r="C10592" t="str">
            <v>002-964</v>
          </cell>
        </row>
        <row r="10593">
          <cell r="C10593" t="str">
            <v>002-963</v>
          </cell>
        </row>
        <row r="10594">
          <cell r="B10594" t="str">
            <v>301014</v>
          </cell>
          <cell r="C10594" t="str">
            <v>002-962</v>
          </cell>
        </row>
        <row r="10595">
          <cell r="C10595" t="str">
            <v>002-961</v>
          </cell>
        </row>
        <row r="10596">
          <cell r="C10596" t="str">
            <v>002-960</v>
          </cell>
        </row>
        <row r="10597">
          <cell r="C10597" t="str">
            <v>002-959</v>
          </cell>
        </row>
        <row r="10598">
          <cell r="B10598" t="str">
            <v>162010</v>
          </cell>
          <cell r="C10598" t="str">
            <v>002-958</v>
          </cell>
        </row>
        <row r="10599">
          <cell r="C10599" t="str">
            <v>002-957</v>
          </cell>
        </row>
        <row r="10600">
          <cell r="C10600" t="str">
            <v>002-956</v>
          </cell>
        </row>
        <row r="10601">
          <cell r="B10601" t="str">
            <v>481034</v>
          </cell>
          <cell r="C10601" t="str">
            <v>002-955</v>
          </cell>
        </row>
        <row r="10602">
          <cell r="B10602" t="str">
            <v>481014</v>
          </cell>
          <cell r="C10602" t="str">
            <v>002-954</v>
          </cell>
        </row>
        <row r="10603">
          <cell r="C10603" t="str">
            <v>002-953</v>
          </cell>
        </row>
        <row r="10604">
          <cell r="C10604" t="str">
            <v>002-952</v>
          </cell>
        </row>
        <row r="10605">
          <cell r="C10605" t="str">
            <v>002-951</v>
          </cell>
        </row>
        <row r="10606">
          <cell r="C10606" t="str">
            <v>002-950</v>
          </cell>
        </row>
        <row r="10607">
          <cell r="C10607" t="str">
            <v>002-949</v>
          </cell>
        </row>
        <row r="10608">
          <cell r="C10608" t="str">
            <v>002-948</v>
          </cell>
        </row>
        <row r="10609">
          <cell r="C10609" t="str">
            <v>002-947</v>
          </cell>
        </row>
        <row r="10610">
          <cell r="C10610" t="str">
            <v>002-946</v>
          </cell>
        </row>
        <row r="10611">
          <cell r="C10611" t="str">
            <v>002-945</v>
          </cell>
        </row>
        <row r="10612">
          <cell r="C10612" t="str">
            <v>002-944</v>
          </cell>
        </row>
        <row r="10613">
          <cell r="B10613" t="str">
            <v>482047</v>
          </cell>
          <cell r="C10613" t="str">
            <v>002-943</v>
          </cell>
        </row>
        <row r="10614">
          <cell r="C10614" t="str">
            <v>002-942</v>
          </cell>
        </row>
        <row r="10615">
          <cell r="C10615" t="str">
            <v>002-941</v>
          </cell>
        </row>
        <row r="10616">
          <cell r="B10616" t="str">
            <v>033005</v>
          </cell>
          <cell r="C10616" t="str">
            <v>002-940</v>
          </cell>
        </row>
        <row r="10617">
          <cell r="B10617" t="str">
            <v>481011</v>
          </cell>
          <cell r="C10617" t="str">
            <v>002-939</v>
          </cell>
        </row>
        <row r="10618">
          <cell r="C10618" t="str">
            <v>002-938</v>
          </cell>
        </row>
        <row r="10619">
          <cell r="C10619" t="str">
            <v>002-937</v>
          </cell>
        </row>
        <row r="10620">
          <cell r="B10620" t="str">
            <v>254007</v>
          </cell>
          <cell r="C10620" t="str">
            <v>002-936</v>
          </cell>
        </row>
        <row r="10621">
          <cell r="C10621" t="str">
            <v>002-935</v>
          </cell>
        </row>
        <row r="10622">
          <cell r="B10622" t="str">
            <v>032011</v>
          </cell>
          <cell r="C10622" t="str">
            <v>002-934</v>
          </cell>
        </row>
        <row r="10623">
          <cell r="C10623" t="str">
            <v>002-933</v>
          </cell>
        </row>
        <row r="10624">
          <cell r="C10624" t="str">
            <v>002-932</v>
          </cell>
        </row>
        <row r="10625">
          <cell r="C10625" t="str">
            <v>002-931</v>
          </cell>
        </row>
        <row r="10626">
          <cell r="B10626" t="str">
            <v>026042</v>
          </cell>
          <cell r="C10626" t="str">
            <v>002-930</v>
          </cell>
        </row>
        <row r="10627">
          <cell r="B10627" t="str">
            <v>174016</v>
          </cell>
          <cell r="C10627" t="str">
            <v>002-929</v>
          </cell>
        </row>
        <row r="10628">
          <cell r="B10628" t="str">
            <v>172008</v>
          </cell>
          <cell r="C10628" t="str">
            <v>002-928</v>
          </cell>
        </row>
        <row r="10629">
          <cell r="C10629" t="str">
            <v>002-927</v>
          </cell>
        </row>
        <row r="10630">
          <cell r="C10630" t="str">
            <v>002-92620</v>
          </cell>
        </row>
        <row r="10631">
          <cell r="C10631" t="str">
            <v>002-925</v>
          </cell>
        </row>
        <row r="10632">
          <cell r="C10632" t="str">
            <v>002-924</v>
          </cell>
        </row>
        <row r="10633">
          <cell r="C10633" t="str">
            <v>002-923</v>
          </cell>
        </row>
        <row r="10634">
          <cell r="C10634" t="str">
            <v>002-922</v>
          </cell>
        </row>
        <row r="10635">
          <cell r="B10635" t="str">
            <v>311097</v>
          </cell>
          <cell r="C10635" t="str">
            <v>002-921</v>
          </cell>
        </row>
        <row r="10636">
          <cell r="B10636" t="str">
            <v>215010</v>
          </cell>
          <cell r="C10636" t="str">
            <v>002-920</v>
          </cell>
        </row>
        <row r="10637">
          <cell r="C10637" t="str">
            <v>002-919</v>
          </cell>
        </row>
        <row r="10638">
          <cell r="C10638" t="str">
            <v>002-918</v>
          </cell>
        </row>
        <row r="10639">
          <cell r="C10639" t="str">
            <v>002-917</v>
          </cell>
        </row>
        <row r="10640">
          <cell r="C10640" t="str">
            <v>002-916</v>
          </cell>
        </row>
        <row r="10641">
          <cell r="B10641" t="str">
            <v>415021</v>
          </cell>
          <cell r="C10641" t="str">
            <v>002-915</v>
          </cell>
        </row>
        <row r="10642">
          <cell r="B10642" t="str">
            <v>005312</v>
          </cell>
          <cell r="C10642" t="str">
            <v>002-914</v>
          </cell>
        </row>
        <row r="10643">
          <cell r="C10643" t="str">
            <v>002-913</v>
          </cell>
        </row>
        <row r="10644">
          <cell r="C10644" t="str">
            <v>002-912</v>
          </cell>
        </row>
        <row r="10645">
          <cell r="B10645" t="str">
            <v>481029</v>
          </cell>
          <cell r="C10645" t="str">
            <v>002-911</v>
          </cell>
        </row>
        <row r="10646">
          <cell r="C10646" t="str">
            <v>002-910</v>
          </cell>
        </row>
        <row r="10647">
          <cell r="B10647" t="str">
            <v>045044</v>
          </cell>
          <cell r="C10647" t="str">
            <v>002-909</v>
          </cell>
        </row>
        <row r="10648">
          <cell r="C10648" t="str">
            <v>002-908</v>
          </cell>
        </row>
        <row r="10649">
          <cell r="B10649" t="str">
            <v>124008</v>
          </cell>
          <cell r="C10649" t="str">
            <v>002-907</v>
          </cell>
        </row>
        <row r="10650">
          <cell r="C10650" t="str">
            <v>002-905</v>
          </cell>
        </row>
        <row r="10651">
          <cell r="B10651" t="str">
            <v>105013</v>
          </cell>
          <cell r="C10651" t="str">
            <v>002-904</v>
          </cell>
        </row>
        <row r="10652">
          <cell r="B10652" t="str">
            <v>283003</v>
          </cell>
          <cell r="C10652" t="str">
            <v>002-903</v>
          </cell>
        </row>
        <row r="10653">
          <cell r="B10653" t="str">
            <v>211014</v>
          </cell>
          <cell r="C10653" t="str">
            <v>002-902</v>
          </cell>
        </row>
        <row r="10654">
          <cell r="B10654" t="str">
            <v>271007</v>
          </cell>
          <cell r="C10654" t="str">
            <v>002-901</v>
          </cell>
        </row>
        <row r="10655">
          <cell r="B10655" t="str">
            <v>013054</v>
          </cell>
          <cell r="C10655" t="str">
            <v>002-900</v>
          </cell>
        </row>
        <row r="10656">
          <cell r="B10656" t="str">
            <v>074010</v>
          </cell>
          <cell r="C10656" t="str">
            <v>002-899</v>
          </cell>
        </row>
        <row r="10657">
          <cell r="B10657" t="str">
            <v>492049</v>
          </cell>
          <cell r="C10657" t="str">
            <v>002-898</v>
          </cell>
        </row>
        <row r="10658">
          <cell r="B10658" t="str">
            <v>006292</v>
          </cell>
          <cell r="C10658" t="str">
            <v>002-897</v>
          </cell>
        </row>
        <row r="10659">
          <cell r="B10659" t="str">
            <v>014025</v>
          </cell>
          <cell r="C10659" t="str">
            <v>002-896</v>
          </cell>
        </row>
        <row r="10660">
          <cell r="B10660" t="str">
            <v>012119</v>
          </cell>
          <cell r="C10660" t="str">
            <v>002-895</v>
          </cell>
        </row>
        <row r="10661">
          <cell r="B10661" t="str">
            <v>274010</v>
          </cell>
          <cell r="C10661" t="str">
            <v>002-894</v>
          </cell>
        </row>
        <row r="10662">
          <cell r="B10662" t="str">
            <v>022005</v>
          </cell>
          <cell r="C10662" t="str">
            <v>002-893</v>
          </cell>
        </row>
        <row r="10663">
          <cell r="C10663" t="str">
            <v>002-892</v>
          </cell>
        </row>
        <row r="10664">
          <cell r="C10664" t="str">
            <v>002-891</v>
          </cell>
        </row>
        <row r="10665">
          <cell r="B10665" t="str">
            <v>146017</v>
          </cell>
          <cell r="C10665" t="str">
            <v>002-890</v>
          </cell>
        </row>
        <row r="10666">
          <cell r="C10666" t="str">
            <v>002-889</v>
          </cell>
        </row>
        <row r="10667">
          <cell r="B10667" t="str">
            <v>873019</v>
          </cell>
          <cell r="C10667" t="str">
            <v>002-888</v>
          </cell>
        </row>
        <row r="10668">
          <cell r="B10668" t="str">
            <v>085013</v>
          </cell>
          <cell r="C10668" t="str">
            <v>002-887</v>
          </cell>
        </row>
        <row r="10669">
          <cell r="C10669" t="str">
            <v>002-886</v>
          </cell>
        </row>
        <row r="10670">
          <cell r="C10670" t="str">
            <v>002-885</v>
          </cell>
        </row>
        <row r="10671">
          <cell r="C10671" t="str">
            <v>002-884</v>
          </cell>
        </row>
        <row r="10672">
          <cell r="C10672" t="str">
            <v>002-883</v>
          </cell>
        </row>
        <row r="10673">
          <cell r="C10673" t="str">
            <v>002-882</v>
          </cell>
        </row>
        <row r="10674">
          <cell r="C10674" t="str">
            <v>002-881</v>
          </cell>
        </row>
        <row r="10675">
          <cell r="C10675" t="str">
            <v>002-880</v>
          </cell>
        </row>
        <row r="10676">
          <cell r="C10676" t="str">
            <v>002-879</v>
          </cell>
        </row>
        <row r="10677">
          <cell r="C10677" t="str">
            <v>002-878</v>
          </cell>
        </row>
        <row r="10678">
          <cell r="B10678" t="str">
            <v>025005</v>
          </cell>
          <cell r="C10678" t="str">
            <v>002-877</v>
          </cell>
        </row>
        <row r="10679">
          <cell r="C10679" t="str">
            <v>002-876</v>
          </cell>
        </row>
        <row r="10680">
          <cell r="B10680" t="str">
            <v>184037</v>
          </cell>
          <cell r="C10680" t="str">
            <v>002-875</v>
          </cell>
        </row>
        <row r="10681">
          <cell r="B10681" t="str">
            <v>052-16</v>
          </cell>
          <cell r="C10681" t="str">
            <v>002-874</v>
          </cell>
        </row>
        <row r="10682">
          <cell r="C10682" t="str">
            <v>002-873</v>
          </cell>
        </row>
        <row r="10683">
          <cell r="C10683" t="str">
            <v>002-872</v>
          </cell>
        </row>
        <row r="10684">
          <cell r="B10684" t="str">
            <v>096002</v>
          </cell>
          <cell r="C10684" t="str">
            <v>002-871</v>
          </cell>
        </row>
        <row r="10685">
          <cell r="B10685" t="str">
            <v>161005</v>
          </cell>
          <cell r="C10685" t="str">
            <v>002-870</v>
          </cell>
        </row>
        <row r="10686">
          <cell r="B10686" t="str">
            <v>493322</v>
          </cell>
          <cell r="C10686" t="str">
            <v>002-869</v>
          </cell>
        </row>
        <row r="10687">
          <cell r="B10687" t="str">
            <v>481004</v>
          </cell>
          <cell r="C10687" t="str">
            <v>002-868</v>
          </cell>
        </row>
        <row r="10688">
          <cell r="B10688" t="str">
            <v>131021</v>
          </cell>
          <cell r="C10688" t="str">
            <v>002-867</v>
          </cell>
        </row>
        <row r="10689">
          <cell r="B10689" t="str">
            <v>611010</v>
          </cell>
          <cell r="C10689" t="str">
            <v>002-866</v>
          </cell>
        </row>
        <row r="10690">
          <cell r="B10690" t="str">
            <v>013030</v>
          </cell>
          <cell r="C10690" t="str">
            <v>002-865</v>
          </cell>
        </row>
        <row r="10691">
          <cell r="B10691" t="str">
            <v>141009</v>
          </cell>
          <cell r="C10691" t="str">
            <v>002-864</v>
          </cell>
        </row>
        <row r="10692">
          <cell r="B10692" t="str">
            <v>022036</v>
          </cell>
          <cell r="C10692" t="str">
            <v>002-863</v>
          </cell>
        </row>
        <row r="10693">
          <cell r="B10693" t="str">
            <v>095040</v>
          </cell>
          <cell r="C10693" t="str">
            <v>002-862</v>
          </cell>
        </row>
        <row r="10694">
          <cell r="B10694" t="str">
            <v>261004</v>
          </cell>
          <cell r="C10694" t="str">
            <v>002-861</v>
          </cell>
        </row>
        <row r="10695">
          <cell r="C10695" t="str">
            <v>002-860</v>
          </cell>
        </row>
        <row r="10696">
          <cell r="B10696" t="str">
            <v>051004</v>
          </cell>
          <cell r="C10696" t="str">
            <v>002-859</v>
          </cell>
        </row>
        <row r="10697">
          <cell r="B10697" t="str">
            <v>364029</v>
          </cell>
          <cell r="C10697" t="str">
            <v>002-858</v>
          </cell>
        </row>
        <row r="10698">
          <cell r="C10698" t="str">
            <v>002-856</v>
          </cell>
        </row>
        <row r="10699">
          <cell r="B10699" t="str">
            <v>162003</v>
          </cell>
          <cell r="C10699" t="str">
            <v>002-855</v>
          </cell>
        </row>
        <row r="10700">
          <cell r="C10700" t="str">
            <v>002-854</v>
          </cell>
        </row>
        <row r="10701">
          <cell r="B10701" t="str">
            <v>005684</v>
          </cell>
          <cell r="C10701" t="str">
            <v>002-853</v>
          </cell>
        </row>
        <row r="10702">
          <cell r="C10702" t="str">
            <v>002-852</v>
          </cell>
        </row>
        <row r="10703">
          <cell r="C10703" t="str">
            <v>002-851</v>
          </cell>
        </row>
        <row r="10704">
          <cell r="C10704" t="str">
            <v>002-850</v>
          </cell>
        </row>
        <row r="10705">
          <cell r="C10705" t="str">
            <v>002-849</v>
          </cell>
        </row>
        <row r="10706">
          <cell r="C10706" t="str">
            <v>002-848</v>
          </cell>
        </row>
        <row r="10707">
          <cell r="C10707" t="str">
            <v>002-847</v>
          </cell>
        </row>
        <row r="10708">
          <cell r="C10708" t="str">
            <v>002-846</v>
          </cell>
        </row>
        <row r="10709">
          <cell r="C10709" t="str">
            <v>002-845</v>
          </cell>
        </row>
        <row r="10710">
          <cell r="C10710" t="str">
            <v>002-844</v>
          </cell>
        </row>
        <row r="10711">
          <cell r="C10711" t="str">
            <v>002-843</v>
          </cell>
        </row>
        <row r="10712">
          <cell r="C10712" t="str">
            <v>002-842</v>
          </cell>
        </row>
        <row r="10713">
          <cell r="B10713" t="str">
            <v>142009</v>
          </cell>
          <cell r="C10713" t="str">
            <v>002-841</v>
          </cell>
        </row>
        <row r="10714">
          <cell r="C10714" t="str">
            <v>002-840</v>
          </cell>
        </row>
        <row r="10715">
          <cell r="C10715" t="str">
            <v>002-839</v>
          </cell>
        </row>
        <row r="10716">
          <cell r="C10716" t="str">
            <v>002-838</v>
          </cell>
        </row>
        <row r="10717">
          <cell r="C10717" t="str">
            <v>002-837</v>
          </cell>
        </row>
        <row r="10718">
          <cell r="C10718" t="str">
            <v>002-836</v>
          </cell>
        </row>
        <row r="10719">
          <cell r="C10719" t="str">
            <v>002-835</v>
          </cell>
        </row>
        <row r="10720">
          <cell r="C10720" t="str">
            <v>002-834</v>
          </cell>
        </row>
        <row r="10721">
          <cell r="C10721" t="str">
            <v>002-833</v>
          </cell>
        </row>
        <row r="10722">
          <cell r="B10722" t="str">
            <v>482011</v>
          </cell>
          <cell r="C10722" t="str">
            <v>002-832</v>
          </cell>
        </row>
        <row r="10723">
          <cell r="B10723" t="str">
            <v>202040</v>
          </cell>
          <cell r="C10723" t="str">
            <v>002-831</v>
          </cell>
        </row>
        <row r="10724">
          <cell r="C10724" t="str">
            <v>002-830</v>
          </cell>
        </row>
        <row r="10725">
          <cell r="C10725" t="str">
            <v>002-829</v>
          </cell>
        </row>
        <row r="10726">
          <cell r="B10726" t="str">
            <v>305002</v>
          </cell>
          <cell r="C10726" t="str">
            <v>002-828</v>
          </cell>
        </row>
        <row r="10727">
          <cell r="C10727" t="str">
            <v>002-827</v>
          </cell>
        </row>
        <row r="10728">
          <cell r="C10728" t="str">
            <v>002-826</v>
          </cell>
        </row>
        <row r="10729">
          <cell r="B10729" t="str">
            <v>481020</v>
          </cell>
          <cell r="C10729" t="str">
            <v>002-825</v>
          </cell>
        </row>
        <row r="10730">
          <cell r="C10730" t="str">
            <v>002-824</v>
          </cell>
        </row>
        <row r="10731">
          <cell r="C10731" t="str">
            <v>002-823</v>
          </cell>
        </row>
        <row r="10732">
          <cell r="C10732" t="str">
            <v>002-822</v>
          </cell>
        </row>
        <row r="10733">
          <cell r="C10733" t="str">
            <v>002-821</v>
          </cell>
        </row>
        <row r="10734">
          <cell r="C10734" t="str">
            <v>002-820</v>
          </cell>
        </row>
        <row r="10735">
          <cell r="C10735" t="str">
            <v>002-819</v>
          </cell>
        </row>
        <row r="10736">
          <cell r="C10736" t="str">
            <v>002-818</v>
          </cell>
        </row>
        <row r="10737">
          <cell r="C10737" t="str">
            <v>002-817</v>
          </cell>
        </row>
        <row r="10738">
          <cell r="C10738" t="str">
            <v>002-816</v>
          </cell>
        </row>
        <row r="10739">
          <cell r="B10739" t="str">
            <v>066015</v>
          </cell>
          <cell r="C10739" t="str">
            <v>002-815</v>
          </cell>
        </row>
        <row r="10740">
          <cell r="C10740" t="str">
            <v>002-814</v>
          </cell>
        </row>
        <row r="10741">
          <cell r="C10741" t="str">
            <v>002-813</v>
          </cell>
        </row>
        <row r="10742">
          <cell r="B10742" t="str">
            <v>055004</v>
          </cell>
          <cell r="C10742" t="str">
            <v>002-812</v>
          </cell>
        </row>
        <row r="10743">
          <cell r="C10743" t="str">
            <v>002-811</v>
          </cell>
        </row>
        <row r="10744">
          <cell r="C10744" t="str">
            <v>002-810</v>
          </cell>
        </row>
        <row r="10745">
          <cell r="C10745" t="str">
            <v>002-809</v>
          </cell>
        </row>
        <row r="10746">
          <cell r="C10746" t="str">
            <v>002-808</v>
          </cell>
        </row>
        <row r="10747">
          <cell r="C10747" t="str">
            <v>002-807</v>
          </cell>
        </row>
        <row r="10748">
          <cell r="C10748" t="str">
            <v>002-806</v>
          </cell>
        </row>
        <row r="10749">
          <cell r="B10749" t="str">
            <v>276031</v>
          </cell>
          <cell r="C10749" t="str">
            <v>002-805</v>
          </cell>
        </row>
        <row r="10750">
          <cell r="B10750" t="str">
            <v>146002</v>
          </cell>
          <cell r="C10750" t="str">
            <v>002-804</v>
          </cell>
        </row>
        <row r="10751">
          <cell r="B10751" t="str">
            <v>276009</v>
          </cell>
          <cell r="C10751" t="str">
            <v>002-803</v>
          </cell>
        </row>
        <row r="10752">
          <cell r="B10752" t="str">
            <v>481017</v>
          </cell>
          <cell r="C10752" t="str">
            <v>002-802</v>
          </cell>
        </row>
        <row r="10753">
          <cell r="C10753" t="str">
            <v>002-801</v>
          </cell>
        </row>
        <row r="10754">
          <cell r="B10754" t="str">
            <v>481037</v>
          </cell>
          <cell r="C10754" t="str">
            <v>002-800</v>
          </cell>
        </row>
        <row r="10755">
          <cell r="C10755" t="str">
            <v>002-779</v>
          </cell>
        </row>
        <row r="10756">
          <cell r="B10756" t="str">
            <v>481031</v>
          </cell>
          <cell r="C10756" t="str">
            <v>002-778</v>
          </cell>
        </row>
        <row r="10757">
          <cell r="C10757" t="str">
            <v>002-777</v>
          </cell>
        </row>
        <row r="10758">
          <cell r="B10758" t="str">
            <v>261007</v>
          </cell>
          <cell r="C10758" t="str">
            <v>002-776</v>
          </cell>
        </row>
        <row r="10759">
          <cell r="C10759" t="str">
            <v>002-775</v>
          </cell>
        </row>
        <row r="10760">
          <cell r="B10760" t="str">
            <v>045048</v>
          </cell>
          <cell r="C10760" t="str">
            <v>002-774</v>
          </cell>
        </row>
        <row r="10761">
          <cell r="C10761" t="str">
            <v>002-773</v>
          </cell>
        </row>
        <row r="10762">
          <cell r="B10762" t="str">
            <v>B00409</v>
          </cell>
          <cell r="C10762" t="str">
            <v>002-772</v>
          </cell>
        </row>
        <row r="10763">
          <cell r="C10763" t="str">
            <v>002-771</v>
          </cell>
        </row>
        <row r="10764">
          <cell r="C10764" t="str">
            <v>002-770</v>
          </cell>
        </row>
        <row r="10765">
          <cell r="B10765" t="str">
            <v>B00325</v>
          </cell>
          <cell r="C10765" t="str">
            <v>002-769</v>
          </cell>
        </row>
        <row r="10766">
          <cell r="C10766" t="str">
            <v>002-768</v>
          </cell>
        </row>
        <row r="10767">
          <cell r="C10767" t="str">
            <v>002-767</v>
          </cell>
        </row>
        <row r="10768">
          <cell r="C10768" t="str">
            <v>002-766</v>
          </cell>
        </row>
        <row r="10769">
          <cell r="C10769" t="str">
            <v>002-765</v>
          </cell>
        </row>
        <row r="10770">
          <cell r="C10770" t="str">
            <v>002-764</v>
          </cell>
        </row>
        <row r="10771">
          <cell r="B10771" t="str">
            <v>005087</v>
          </cell>
          <cell r="C10771" t="str">
            <v>002-763</v>
          </cell>
        </row>
        <row r="10772">
          <cell r="B10772" t="str">
            <v>304007</v>
          </cell>
          <cell r="C10772" t="str">
            <v>002-762</v>
          </cell>
        </row>
        <row r="10773">
          <cell r="B10773" t="str">
            <v>894021</v>
          </cell>
          <cell r="C10773" t="str">
            <v>002-761</v>
          </cell>
        </row>
        <row r="10774">
          <cell r="C10774" t="str">
            <v>002-760</v>
          </cell>
        </row>
        <row r="10775">
          <cell r="B10775" t="str">
            <v>034030</v>
          </cell>
          <cell r="C10775" t="str">
            <v>002-759</v>
          </cell>
        </row>
        <row r="10776">
          <cell r="C10776" t="str">
            <v>002-758</v>
          </cell>
        </row>
        <row r="10777">
          <cell r="C10777" t="str">
            <v>002-757</v>
          </cell>
        </row>
        <row r="10778">
          <cell r="B10778" t="str">
            <v>006237</v>
          </cell>
          <cell r="C10778" t="str">
            <v>002-756</v>
          </cell>
        </row>
        <row r="10779">
          <cell r="B10779" t="str">
            <v>373003</v>
          </cell>
          <cell r="C10779" t="str">
            <v>002-755</v>
          </cell>
        </row>
        <row r="10780">
          <cell r="C10780" t="str">
            <v>002-754</v>
          </cell>
        </row>
        <row r="10781">
          <cell r="B10781" t="str">
            <v>006823</v>
          </cell>
          <cell r="C10781" t="str">
            <v>002-753</v>
          </cell>
        </row>
        <row r="10782">
          <cell r="C10782" t="str">
            <v>002-752</v>
          </cell>
        </row>
        <row r="10783">
          <cell r="B10783" t="str">
            <v>132009</v>
          </cell>
          <cell r="C10783" t="str">
            <v>002-751</v>
          </cell>
        </row>
        <row r="10784">
          <cell r="B10784" t="str">
            <v>006407</v>
          </cell>
          <cell r="C10784" t="str">
            <v>002-750</v>
          </cell>
        </row>
        <row r="10785">
          <cell r="B10785" t="str">
            <v>212009</v>
          </cell>
          <cell r="C10785" t="str">
            <v>002-749</v>
          </cell>
        </row>
        <row r="10786">
          <cell r="B10786" t="str">
            <v>153015</v>
          </cell>
          <cell r="C10786" t="str">
            <v>002-748</v>
          </cell>
        </row>
        <row r="10787">
          <cell r="B10787" t="str">
            <v>102200</v>
          </cell>
          <cell r="C10787" t="str">
            <v>002-747</v>
          </cell>
        </row>
        <row r="10788">
          <cell r="B10788" t="str">
            <v>192005</v>
          </cell>
          <cell r="C10788" t="str">
            <v>002-746</v>
          </cell>
        </row>
        <row r="10789">
          <cell r="B10789" t="str">
            <v>481035</v>
          </cell>
          <cell r="C10789" t="str">
            <v>002-745</v>
          </cell>
        </row>
        <row r="10790">
          <cell r="C10790" t="str">
            <v>002-744</v>
          </cell>
        </row>
        <row r="10791">
          <cell r="B10791" t="str">
            <v>394091</v>
          </cell>
          <cell r="C10791" t="str">
            <v>002-743</v>
          </cell>
        </row>
        <row r="10792">
          <cell r="B10792" t="str">
            <v>336004</v>
          </cell>
          <cell r="C10792" t="str">
            <v>002-742</v>
          </cell>
        </row>
        <row r="10793">
          <cell r="B10793" t="str">
            <v>231006</v>
          </cell>
          <cell r="C10793" t="str">
            <v>002-741</v>
          </cell>
        </row>
        <row r="10794">
          <cell r="C10794" t="str">
            <v>002-740</v>
          </cell>
        </row>
        <row r="10795">
          <cell r="C10795" t="str">
            <v>002-739</v>
          </cell>
        </row>
        <row r="10796">
          <cell r="C10796" t="str">
            <v>002-738</v>
          </cell>
        </row>
        <row r="10797">
          <cell r="B10797" t="str">
            <v>873025</v>
          </cell>
          <cell r="C10797" t="str">
            <v>002-737</v>
          </cell>
        </row>
        <row r="10798">
          <cell r="B10798" t="str">
            <v>482018</v>
          </cell>
          <cell r="C10798" t="str">
            <v>002-736</v>
          </cell>
        </row>
        <row r="10799">
          <cell r="B10799" t="str">
            <v>611004</v>
          </cell>
          <cell r="C10799" t="str">
            <v>002-735</v>
          </cell>
        </row>
        <row r="10800">
          <cell r="B10800" t="str">
            <v>394090</v>
          </cell>
          <cell r="C10800" t="str">
            <v>002-734</v>
          </cell>
        </row>
        <row r="10801">
          <cell r="C10801" t="str">
            <v>002-733</v>
          </cell>
        </row>
        <row r="10802">
          <cell r="B10802" t="str">
            <v>482032</v>
          </cell>
          <cell r="C10802" t="str">
            <v>002-732</v>
          </cell>
        </row>
        <row r="10803">
          <cell r="B10803" t="str">
            <v>482001</v>
          </cell>
          <cell r="C10803" t="str">
            <v>002-731</v>
          </cell>
        </row>
        <row r="10804">
          <cell r="B10804" t="str">
            <v>002730</v>
          </cell>
          <cell r="C10804" t="str">
            <v>002-730</v>
          </cell>
        </row>
        <row r="10805">
          <cell r="B10805" t="str">
            <v>482025</v>
          </cell>
          <cell r="C10805" t="str">
            <v>002-729</v>
          </cell>
        </row>
        <row r="10806">
          <cell r="C10806" t="str">
            <v>002-728</v>
          </cell>
        </row>
        <row r="10807">
          <cell r="C10807" t="str">
            <v>002-727</v>
          </cell>
        </row>
        <row r="10808">
          <cell r="B10808" t="str">
            <v>315009</v>
          </cell>
          <cell r="C10808" t="str">
            <v>002-726</v>
          </cell>
        </row>
        <row r="10809">
          <cell r="C10809" t="str">
            <v>002-725</v>
          </cell>
        </row>
        <row r="10810">
          <cell r="C10810" t="str">
            <v>002-724</v>
          </cell>
        </row>
        <row r="10811">
          <cell r="C10811" t="str">
            <v>002-723</v>
          </cell>
        </row>
        <row r="10812">
          <cell r="C10812" t="str">
            <v>002-721</v>
          </cell>
        </row>
        <row r="10813">
          <cell r="C10813" t="str">
            <v>002-720</v>
          </cell>
        </row>
        <row r="10814">
          <cell r="C10814" t="str">
            <v>002-719</v>
          </cell>
        </row>
        <row r="10815">
          <cell r="C10815" t="str">
            <v>002-718</v>
          </cell>
        </row>
        <row r="10816">
          <cell r="B10816" t="str">
            <v>344009</v>
          </cell>
          <cell r="C10816" t="str">
            <v>002-717</v>
          </cell>
        </row>
        <row r="10817">
          <cell r="B10817" t="str">
            <v>292001</v>
          </cell>
          <cell r="C10817" t="str">
            <v>002-716</v>
          </cell>
        </row>
        <row r="10818">
          <cell r="B10818" t="str">
            <v>282004</v>
          </cell>
          <cell r="C10818" t="str">
            <v>002-715</v>
          </cell>
        </row>
        <row r="10819">
          <cell r="C10819" t="str">
            <v>002-714</v>
          </cell>
        </row>
        <row r="10820">
          <cell r="B10820" t="str">
            <v>482043</v>
          </cell>
          <cell r="C10820" t="str">
            <v>002-713</v>
          </cell>
        </row>
        <row r="10821">
          <cell r="B10821" t="str">
            <v>493230</v>
          </cell>
          <cell r="C10821" t="str">
            <v>002-712</v>
          </cell>
        </row>
        <row r="10822">
          <cell r="C10822" t="str">
            <v>002-711</v>
          </cell>
        </row>
        <row r="10823">
          <cell r="B10823" t="str">
            <v>292007</v>
          </cell>
          <cell r="C10823" t="str">
            <v>002-710</v>
          </cell>
        </row>
        <row r="10824">
          <cell r="C10824" t="str">
            <v>002-709</v>
          </cell>
        </row>
        <row r="10825">
          <cell r="C10825" t="str">
            <v>002-708</v>
          </cell>
        </row>
        <row r="10826">
          <cell r="B10826" t="str">
            <v>072006</v>
          </cell>
          <cell r="C10826" t="str">
            <v>002-707</v>
          </cell>
        </row>
        <row r="10827">
          <cell r="B10827" t="str">
            <v>482002</v>
          </cell>
          <cell r="C10827" t="str">
            <v>002-706</v>
          </cell>
        </row>
        <row r="10828">
          <cell r="C10828" t="str">
            <v>002-705</v>
          </cell>
        </row>
        <row r="10829">
          <cell r="C10829" t="str">
            <v>002-704</v>
          </cell>
        </row>
        <row r="10830">
          <cell r="C10830" t="str">
            <v>002-703</v>
          </cell>
        </row>
        <row r="10831">
          <cell r="C10831" t="str">
            <v>002-702</v>
          </cell>
        </row>
        <row r="10832">
          <cell r="B10832" t="str">
            <v>481040</v>
          </cell>
          <cell r="C10832" t="str">
            <v>002-701</v>
          </cell>
        </row>
        <row r="10833">
          <cell r="B10833" t="str">
            <v>051005</v>
          </cell>
          <cell r="C10833" t="str">
            <v>002-700</v>
          </cell>
        </row>
        <row r="10834">
          <cell r="C10834" t="str">
            <v>002-699</v>
          </cell>
        </row>
        <row r="10835">
          <cell r="C10835" t="str">
            <v>002-698</v>
          </cell>
        </row>
        <row r="10836">
          <cell r="B10836" t="str">
            <v>482010</v>
          </cell>
          <cell r="C10836" t="str">
            <v>002-697</v>
          </cell>
        </row>
        <row r="10837">
          <cell r="B10837" t="str">
            <v>256018</v>
          </cell>
          <cell r="C10837" t="str">
            <v>002-696</v>
          </cell>
        </row>
        <row r="10838">
          <cell r="B10838" t="str">
            <v>493289</v>
          </cell>
          <cell r="C10838" t="str">
            <v>002-695</v>
          </cell>
        </row>
        <row r="10839">
          <cell r="B10839" t="str">
            <v>B00334</v>
          </cell>
          <cell r="C10839" t="str">
            <v>002-694</v>
          </cell>
        </row>
        <row r="10840">
          <cell r="B10840" t="str">
            <v>B00235</v>
          </cell>
          <cell r="C10840" t="str">
            <v>002-693</v>
          </cell>
        </row>
        <row r="10841">
          <cell r="C10841" t="str">
            <v>002-692</v>
          </cell>
        </row>
        <row r="10842">
          <cell r="B10842" t="str">
            <v>053004</v>
          </cell>
          <cell r="C10842" t="str">
            <v>002-691</v>
          </cell>
        </row>
        <row r="10843">
          <cell r="B10843" t="str">
            <v>493140</v>
          </cell>
          <cell r="C10843" t="str">
            <v>002-690</v>
          </cell>
        </row>
        <row r="10844">
          <cell r="C10844" t="str">
            <v>002-689</v>
          </cell>
        </row>
        <row r="10845">
          <cell r="C10845" t="str">
            <v>002-688</v>
          </cell>
        </row>
        <row r="10846">
          <cell r="B10846" t="str">
            <v>223-03</v>
          </cell>
          <cell r="C10846" t="str">
            <v>002-687</v>
          </cell>
        </row>
        <row r="10847">
          <cell r="C10847" t="str">
            <v>002-686</v>
          </cell>
        </row>
        <row r="10848">
          <cell r="B10848" t="str">
            <v>052015</v>
          </cell>
          <cell r="C10848" t="str">
            <v>002-685</v>
          </cell>
        </row>
        <row r="10849">
          <cell r="C10849" t="str">
            <v>002-684</v>
          </cell>
        </row>
        <row r="10850">
          <cell r="C10850" t="str">
            <v>002-683</v>
          </cell>
        </row>
        <row r="10851">
          <cell r="B10851" t="str">
            <v>002682</v>
          </cell>
          <cell r="C10851" t="str">
            <v>002-682</v>
          </cell>
        </row>
        <row r="10852">
          <cell r="C10852" t="str">
            <v>002-681</v>
          </cell>
        </row>
        <row r="10853">
          <cell r="B10853" t="str">
            <v>131020</v>
          </cell>
          <cell r="C10853" t="str">
            <v>002-680</v>
          </cell>
        </row>
        <row r="10854">
          <cell r="B10854" t="str">
            <v>482024</v>
          </cell>
          <cell r="C10854" t="str">
            <v>002-679</v>
          </cell>
        </row>
        <row r="10855">
          <cell r="C10855" t="str">
            <v>002-678</v>
          </cell>
        </row>
        <row r="10856">
          <cell r="B10856" t="str">
            <v>482031</v>
          </cell>
          <cell r="C10856" t="str">
            <v>002-677</v>
          </cell>
        </row>
        <row r="10857">
          <cell r="B10857" t="str">
            <v>482019</v>
          </cell>
          <cell r="C10857" t="str">
            <v>002-676</v>
          </cell>
        </row>
        <row r="10858">
          <cell r="B10858" t="str">
            <v>482034</v>
          </cell>
          <cell r="C10858" t="str">
            <v>002-675</v>
          </cell>
        </row>
        <row r="10859">
          <cell r="C10859" t="str">
            <v>002-674</v>
          </cell>
        </row>
        <row r="10860">
          <cell r="B10860" t="str">
            <v>482027</v>
          </cell>
          <cell r="C10860" t="str">
            <v>002-673</v>
          </cell>
        </row>
        <row r="10861">
          <cell r="C10861" t="str">
            <v>002-672</v>
          </cell>
        </row>
        <row r="10862">
          <cell r="C10862" t="str">
            <v>002-671</v>
          </cell>
        </row>
        <row r="10863">
          <cell r="B10863" t="str">
            <v>343180</v>
          </cell>
          <cell r="C10863" t="str">
            <v>002-670</v>
          </cell>
        </row>
        <row r="10864">
          <cell r="C10864" t="str">
            <v>002-669</v>
          </cell>
        </row>
        <row r="10865">
          <cell r="B10865" t="str">
            <v>481003</v>
          </cell>
          <cell r="C10865" t="str">
            <v>002-668</v>
          </cell>
        </row>
        <row r="10866">
          <cell r="B10866" t="str">
            <v>481025</v>
          </cell>
          <cell r="C10866" t="str">
            <v>002-667</v>
          </cell>
        </row>
        <row r="10867">
          <cell r="B10867" t="str">
            <v>026009</v>
          </cell>
          <cell r="C10867" t="str">
            <v>002-666</v>
          </cell>
        </row>
        <row r="10868">
          <cell r="C10868" t="str">
            <v>002-665</v>
          </cell>
        </row>
        <row r="10869">
          <cell r="C10869" t="str">
            <v>002-664</v>
          </cell>
        </row>
        <row r="10870">
          <cell r="B10870" t="str">
            <v>152015</v>
          </cell>
          <cell r="C10870" t="str">
            <v>002-663</v>
          </cell>
        </row>
        <row r="10871">
          <cell r="B10871" t="str">
            <v>873017</v>
          </cell>
          <cell r="C10871" t="str">
            <v>002-662</v>
          </cell>
        </row>
        <row r="10872">
          <cell r="B10872" t="str">
            <v>001468</v>
          </cell>
          <cell r="C10872" t="str">
            <v>002-661</v>
          </cell>
        </row>
        <row r="10873">
          <cell r="B10873" t="str">
            <v>002660</v>
          </cell>
          <cell r="C10873" t="str">
            <v>002-660</v>
          </cell>
        </row>
        <row r="10874">
          <cell r="B10874" t="str">
            <v>333004</v>
          </cell>
          <cell r="C10874" t="str">
            <v>002-659</v>
          </cell>
        </row>
        <row r="10875">
          <cell r="B10875" t="str">
            <v>324013</v>
          </cell>
          <cell r="C10875" t="str">
            <v>002-658</v>
          </cell>
        </row>
        <row r="10876">
          <cell r="C10876" t="str">
            <v>002-657</v>
          </cell>
        </row>
        <row r="10877">
          <cell r="C10877" t="str">
            <v>002-656</v>
          </cell>
        </row>
        <row r="10878">
          <cell r="C10878" t="str">
            <v>002-655</v>
          </cell>
        </row>
        <row r="10879">
          <cell r="C10879" t="str">
            <v>002-654</v>
          </cell>
        </row>
        <row r="10880">
          <cell r="C10880" t="str">
            <v>002-653</v>
          </cell>
        </row>
        <row r="10881">
          <cell r="B10881" t="str">
            <v>321004</v>
          </cell>
          <cell r="C10881" t="str">
            <v>002-652</v>
          </cell>
        </row>
        <row r="10882">
          <cell r="B10882" t="str">
            <v>B00311</v>
          </cell>
          <cell r="C10882" t="str">
            <v>002-651</v>
          </cell>
        </row>
        <row r="10883">
          <cell r="B10883" t="str">
            <v>B00288</v>
          </cell>
          <cell r="C10883" t="str">
            <v>002-650</v>
          </cell>
        </row>
        <row r="10884">
          <cell r="B10884" t="str">
            <v>B00229</v>
          </cell>
          <cell r="C10884" t="str">
            <v>002-649</v>
          </cell>
        </row>
        <row r="10885">
          <cell r="B10885" t="str">
            <v>B00294</v>
          </cell>
          <cell r="C10885" t="str">
            <v>002-648</v>
          </cell>
        </row>
        <row r="10886">
          <cell r="B10886" t="str">
            <v>B00232</v>
          </cell>
          <cell r="C10886" t="str">
            <v>002-647</v>
          </cell>
        </row>
        <row r="10887">
          <cell r="C10887" t="str">
            <v>002-646</v>
          </cell>
        </row>
        <row r="10888">
          <cell r="C10888" t="str">
            <v>002-645</v>
          </cell>
        </row>
        <row r="10889">
          <cell r="B10889" t="str">
            <v>B00323</v>
          </cell>
          <cell r="C10889" t="str">
            <v>002-644</v>
          </cell>
        </row>
        <row r="10890">
          <cell r="C10890" t="str">
            <v>002-643</v>
          </cell>
        </row>
        <row r="10891">
          <cell r="B10891" t="str">
            <v>006666</v>
          </cell>
          <cell r="C10891" t="str">
            <v>002-642</v>
          </cell>
        </row>
        <row r="10892">
          <cell r="C10892" t="str">
            <v>002-641</v>
          </cell>
        </row>
        <row r="10893">
          <cell r="B10893" t="str">
            <v>072041</v>
          </cell>
          <cell r="C10893" t="str">
            <v>002-640</v>
          </cell>
        </row>
        <row r="10894">
          <cell r="C10894" t="str">
            <v>002-639</v>
          </cell>
        </row>
        <row r="10895">
          <cell r="C10895" t="str">
            <v>002-638</v>
          </cell>
        </row>
        <row r="10896">
          <cell r="B10896" t="str">
            <v>144034</v>
          </cell>
          <cell r="C10896" t="str">
            <v>002-637</v>
          </cell>
        </row>
        <row r="10897">
          <cell r="C10897" t="str">
            <v>002-636</v>
          </cell>
        </row>
        <row r="10898">
          <cell r="C10898" t="str">
            <v>002-635</v>
          </cell>
        </row>
        <row r="10899">
          <cell r="C10899" t="str">
            <v>002-634</v>
          </cell>
        </row>
        <row r="10900">
          <cell r="C10900" t="str">
            <v>002-633</v>
          </cell>
        </row>
        <row r="10901">
          <cell r="B10901" t="str">
            <v>065009</v>
          </cell>
          <cell r="C10901" t="str">
            <v>002-632</v>
          </cell>
        </row>
        <row r="10902">
          <cell r="C10902" t="str">
            <v>002-631</v>
          </cell>
        </row>
        <row r="10903">
          <cell r="C10903" t="str">
            <v>002-630</v>
          </cell>
        </row>
        <row r="10904">
          <cell r="B10904" t="str">
            <v>B00262</v>
          </cell>
          <cell r="C10904" t="str">
            <v>002-629</v>
          </cell>
        </row>
        <row r="10905">
          <cell r="B10905" t="str">
            <v>005230</v>
          </cell>
          <cell r="C10905" t="str">
            <v>002-628</v>
          </cell>
        </row>
        <row r="10906">
          <cell r="B10906" t="str">
            <v>225009</v>
          </cell>
          <cell r="C10906" t="str">
            <v>002-627</v>
          </cell>
        </row>
        <row r="10907">
          <cell r="C10907" t="str">
            <v>002-626</v>
          </cell>
        </row>
        <row r="10908">
          <cell r="B10908" t="str">
            <v>481019</v>
          </cell>
          <cell r="C10908" t="str">
            <v>002-624</v>
          </cell>
        </row>
        <row r="10909">
          <cell r="C10909" t="str">
            <v>002-623</v>
          </cell>
        </row>
        <row r="10910">
          <cell r="C10910" t="str">
            <v>002-622</v>
          </cell>
        </row>
        <row r="10911">
          <cell r="C10911" t="str">
            <v>002-621</v>
          </cell>
        </row>
        <row r="10912">
          <cell r="C10912" t="str">
            <v>002-620</v>
          </cell>
        </row>
        <row r="10913">
          <cell r="C10913" t="str">
            <v>002-619</v>
          </cell>
        </row>
        <row r="10914">
          <cell r="C10914" t="str">
            <v>002-618</v>
          </cell>
        </row>
        <row r="10915">
          <cell r="B10915" t="str">
            <v>482023</v>
          </cell>
          <cell r="C10915" t="str">
            <v>002-617</v>
          </cell>
        </row>
        <row r="10916">
          <cell r="B10916" t="str">
            <v>481015</v>
          </cell>
          <cell r="C10916" t="str">
            <v>002-616</v>
          </cell>
        </row>
        <row r="10917">
          <cell r="B10917" t="str">
            <v>395026</v>
          </cell>
          <cell r="C10917" t="str">
            <v>002-615</v>
          </cell>
        </row>
        <row r="10918">
          <cell r="B10918" t="str">
            <v>085004</v>
          </cell>
          <cell r="C10918" t="str">
            <v>002-614</v>
          </cell>
        </row>
        <row r="10919">
          <cell r="C10919" t="str">
            <v>002-613</v>
          </cell>
        </row>
        <row r="10920">
          <cell r="B10920" t="str">
            <v>482038</v>
          </cell>
          <cell r="C10920" t="str">
            <v>002-612</v>
          </cell>
        </row>
        <row r="10921">
          <cell r="C10921" t="str">
            <v>002-611</v>
          </cell>
        </row>
        <row r="10922">
          <cell r="B10922" t="str">
            <v>482036</v>
          </cell>
          <cell r="C10922" t="str">
            <v>002-610</v>
          </cell>
        </row>
        <row r="10923">
          <cell r="B10923" t="str">
            <v>482015</v>
          </cell>
          <cell r="C10923" t="str">
            <v>002-609</v>
          </cell>
        </row>
        <row r="10924">
          <cell r="B10924" t="str">
            <v>175014</v>
          </cell>
          <cell r="C10924" t="str">
            <v>002-608</v>
          </cell>
        </row>
        <row r="10925">
          <cell r="C10925" t="str">
            <v>002-607</v>
          </cell>
        </row>
        <row r="10926">
          <cell r="B10926" t="str">
            <v>014-00</v>
          </cell>
          <cell r="C10926" t="str">
            <v>002-606</v>
          </cell>
        </row>
        <row r="10927">
          <cell r="B10927" t="str">
            <v>264081</v>
          </cell>
          <cell r="C10927" t="str">
            <v>002-605</v>
          </cell>
        </row>
        <row r="10928">
          <cell r="B10928" t="str">
            <v>193009</v>
          </cell>
          <cell r="C10928" t="str">
            <v>002-604</v>
          </cell>
        </row>
        <row r="10929">
          <cell r="B10929" t="str">
            <v>005488</v>
          </cell>
          <cell r="C10929" t="str">
            <v>002-601</v>
          </cell>
        </row>
        <row r="10930">
          <cell r="C10930" t="str">
            <v>002-600</v>
          </cell>
        </row>
        <row r="10931">
          <cell r="B10931" t="str">
            <v>185007</v>
          </cell>
          <cell r="C10931" t="str">
            <v>002-599</v>
          </cell>
        </row>
        <row r="10932">
          <cell r="B10932" t="str">
            <v>393014</v>
          </cell>
          <cell r="C10932" t="str">
            <v>002-598</v>
          </cell>
        </row>
        <row r="10933">
          <cell r="C10933" t="str">
            <v>002-597</v>
          </cell>
        </row>
        <row r="10934">
          <cell r="B10934" t="str">
            <v>036010</v>
          </cell>
          <cell r="C10934" t="str">
            <v>002-596</v>
          </cell>
        </row>
        <row r="10935">
          <cell r="C10935" t="str">
            <v>002-595</v>
          </cell>
        </row>
        <row r="10936">
          <cell r="C10936" t="str">
            <v>002-594</v>
          </cell>
        </row>
        <row r="10937">
          <cell r="B10937" t="str">
            <v>003037</v>
          </cell>
          <cell r="C10937" t="str">
            <v>002-593</v>
          </cell>
        </row>
        <row r="10938">
          <cell r="B10938" t="str">
            <v>B00200</v>
          </cell>
          <cell r="C10938" t="str">
            <v>002-592</v>
          </cell>
        </row>
        <row r="10939">
          <cell r="B10939" t="str">
            <v>004922</v>
          </cell>
          <cell r="C10939" t="str">
            <v>002-591</v>
          </cell>
        </row>
        <row r="10940">
          <cell r="B10940" t="str">
            <v>004677</v>
          </cell>
          <cell r="C10940" t="str">
            <v>002-590</v>
          </cell>
        </row>
        <row r="10941">
          <cell r="B10941" t="str">
            <v>001327</v>
          </cell>
          <cell r="C10941" t="str">
            <v>002-589</v>
          </cell>
        </row>
        <row r="10942">
          <cell r="B10942" t="str">
            <v>002009</v>
          </cell>
          <cell r="C10942" t="str">
            <v>002-588</v>
          </cell>
        </row>
        <row r="10943">
          <cell r="C10943" t="str">
            <v>002-587</v>
          </cell>
        </row>
        <row r="10944">
          <cell r="B10944" t="str">
            <v>002007</v>
          </cell>
          <cell r="C10944" t="str">
            <v>002-586</v>
          </cell>
        </row>
        <row r="10945">
          <cell r="B10945" t="str">
            <v>002006</v>
          </cell>
          <cell r="C10945" t="str">
            <v>002-585</v>
          </cell>
        </row>
        <row r="10946">
          <cell r="C10946" t="str">
            <v>002-584</v>
          </cell>
        </row>
        <row r="10947">
          <cell r="C10947" t="str">
            <v>002-583</v>
          </cell>
        </row>
        <row r="10948">
          <cell r="C10948" t="str">
            <v>002-582</v>
          </cell>
        </row>
        <row r="10949">
          <cell r="C10949" t="str">
            <v>002-581</v>
          </cell>
        </row>
        <row r="10950">
          <cell r="C10950" t="str">
            <v>002-580</v>
          </cell>
        </row>
        <row r="10951">
          <cell r="C10951" t="str">
            <v>002-579</v>
          </cell>
        </row>
        <row r="10952">
          <cell r="C10952" t="str">
            <v>002-578</v>
          </cell>
        </row>
        <row r="10953">
          <cell r="B10953" t="str">
            <v>002065</v>
          </cell>
          <cell r="C10953" t="str">
            <v>002-577</v>
          </cell>
        </row>
        <row r="10954">
          <cell r="C10954" t="str">
            <v>002-576</v>
          </cell>
        </row>
        <row r="10955">
          <cell r="C10955" t="str">
            <v>002-575</v>
          </cell>
        </row>
        <row r="10956">
          <cell r="C10956" t="str">
            <v>002-574</v>
          </cell>
        </row>
        <row r="10957">
          <cell r="B10957" t="str">
            <v>006659</v>
          </cell>
          <cell r="C10957" t="str">
            <v>002-573</v>
          </cell>
        </row>
        <row r="10958">
          <cell r="C10958" t="str">
            <v>002-572</v>
          </cell>
        </row>
        <row r="10959">
          <cell r="B10959" t="str">
            <v>004916</v>
          </cell>
          <cell r="C10959" t="str">
            <v>002-571</v>
          </cell>
        </row>
        <row r="10960">
          <cell r="B10960">
            <v>111900</v>
          </cell>
          <cell r="C10960" t="str">
            <v>002-570</v>
          </cell>
        </row>
        <row r="10961">
          <cell r="C10961" t="str">
            <v>002-569</v>
          </cell>
        </row>
        <row r="10962">
          <cell r="B10962" t="str">
            <v>B00264</v>
          </cell>
          <cell r="C10962" t="str">
            <v>002-568</v>
          </cell>
        </row>
        <row r="10963">
          <cell r="C10963" t="str">
            <v>002-567</v>
          </cell>
        </row>
        <row r="10964">
          <cell r="B10964" t="str">
            <v>B00243</v>
          </cell>
          <cell r="C10964" t="str">
            <v>002-566</v>
          </cell>
        </row>
        <row r="10965">
          <cell r="B10965" t="str">
            <v>005395</v>
          </cell>
          <cell r="C10965" t="str">
            <v>002-565</v>
          </cell>
        </row>
        <row r="10966">
          <cell r="B10966" t="str">
            <v>B00248</v>
          </cell>
          <cell r="C10966" t="str">
            <v>002-564</v>
          </cell>
        </row>
        <row r="10967">
          <cell r="C10967" t="str">
            <v>002-563</v>
          </cell>
        </row>
        <row r="10968">
          <cell r="B10968" t="str">
            <v>325014</v>
          </cell>
          <cell r="C10968" t="str">
            <v>002-562</v>
          </cell>
        </row>
        <row r="10969">
          <cell r="B10969" t="str">
            <v>052017</v>
          </cell>
          <cell r="C10969" t="str">
            <v>002-561</v>
          </cell>
        </row>
        <row r="10970">
          <cell r="C10970" t="str">
            <v>002-560</v>
          </cell>
        </row>
        <row r="10971">
          <cell r="C10971" t="str">
            <v>002-559</v>
          </cell>
        </row>
        <row r="10972">
          <cell r="C10972" t="str">
            <v>002-558</v>
          </cell>
        </row>
        <row r="10973">
          <cell r="B10973" t="str">
            <v>001361</v>
          </cell>
          <cell r="C10973" t="str">
            <v>002-557</v>
          </cell>
        </row>
        <row r="10974">
          <cell r="B10974" t="str">
            <v>002029</v>
          </cell>
          <cell r="C10974" t="str">
            <v>002-556</v>
          </cell>
        </row>
        <row r="10975">
          <cell r="B10975" t="str">
            <v>006713</v>
          </cell>
          <cell r="C10975" t="str">
            <v>002-555</v>
          </cell>
        </row>
        <row r="10976">
          <cell r="B10976" t="str">
            <v>002027</v>
          </cell>
          <cell r="C10976" t="str">
            <v>002-554</v>
          </cell>
        </row>
        <row r="10977">
          <cell r="B10977" t="str">
            <v>006731</v>
          </cell>
          <cell r="C10977" t="str">
            <v>002-553</v>
          </cell>
        </row>
        <row r="10978">
          <cell r="B10978" t="str">
            <v>002025</v>
          </cell>
          <cell r="C10978" t="str">
            <v>002-552</v>
          </cell>
        </row>
        <row r="10979">
          <cell r="B10979" t="str">
            <v>002024</v>
          </cell>
          <cell r="C10979" t="str">
            <v>002-551</v>
          </cell>
        </row>
        <row r="10980">
          <cell r="B10980" t="str">
            <v>002023</v>
          </cell>
          <cell r="C10980" t="str">
            <v>002-550</v>
          </cell>
        </row>
        <row r="10981">
          <cell r="B10981" t="str">
            <v>006717</v>
          </cell>
          <cell r="C10981" t="str">
            <v>002-549</v>
          </cell>
        </row>
        <row r="10982">
          <cell r="B10982" t="str">
            <v>006788</v>
          </cell>
          <cell r="C10982" t="str">
            <v>002-548</v>
          </cell>
        </row>
        <row r="10983">
          <cell r="B10983" t="str">
            <v>006893</v>
          </cell>
          <cell r="C10983" t="str">
            <v>002-547</v>
          </cell>
        </row>
        <row r="10984">
          <cell r="B10984" t="str">
            <v>002019</v>
          </cell>
          <cell r="C10984" t="str">
            <v>002-546</v>
          </cell>
        </row>
        <row r="10985">
          <cell r="B10985" t="str">
            <v>002018</v>
          </cell>
          <cell r="C10985" t="str">
            <v>002-545</v>
          </cell>
        </row>
        <row r="10986">
          <cell r="B10986" t="str">
            <v>005551</v>
          </cell>
          <cell r="C10986" t="str">
            <v>002-544</v>
          </cell>
        </row>
        <row r="10987">
          <cell r="B10987" t="str">
            <v>006241</v>
          </cell>
          <cell r="C10987" t="str">
            <v>002-543</v>
          </cell>
        </row>
        <row r="10988">
          <cell r="B10988" t="str">
            <v>002015</v>
          </cell>
          <cell r="C10988" t="str">
            <v>002-542</v>
          </cell>
        </row>
        <row r="10989">
          <cell r="B10989" t="str">
            <v>002014</v>
          </cell>
          <cell r="C10989" t="str">
            <v>002-541</v>
          </cell>
        </row>
        <row r="10990">
          <cell r="B10990" t="str">
            <v>306033</v>
          </cell>
          <cell r="C10990" t="str">
            <v>002-540</v>
          </cell>
        </row>
        <row r="10991">
          <cell r="C10991" t="str">
            <v>002-539</v>
          </cell>
        </row>
        <row r="10992">
          <cell r="C10992" t="str">
            <v>002-538</v>
          </cell>
        </row>
        <row r="10993">
          <cell r="C10993" t="str">
            <v>002-537</v>
          </cell>
        </row>
        <row r="10994">
          <cell r="C10994" t="str">
            <v>002-536</v>
          </cell>
        </row>
        <row r="10995">
          <cell r="C10995" t="str">
            <v>002-535</v>
          </cell>
        </row>
        <row r="10996">
          <cell r="C10996" t="str">
            <v>002-534</v>
          </cell>
        </row>
        <row r="10997">
          <cell r="C10997" t="str">
            <v>002-533</v>
          </cell>
        </row>
        <row r="10998">
          <cell r="C10998" t="str">
            <v>002-532</v>
          </cell>
        </row>
        <row r="10999">
          <cell r="C10999" t="str">
            <v>002-530</v>
          </cell>
        </row>
        <row r="11000">
          <cell r="C11000" t="str">
            <v>002-529</v>
          </cell>
        </row>
        <row r="11001">
          <cell r="C11001" t="str">
            <v>002-528</v>
          </cell>
        </row>
        <row r="11002">
          <cell r="C11002" t="str">
            <v>002-527</v>
          </cell>
        </row>
        <row r="11003">
          <cell r="C11003" t="str">
            <v>002-526</v>
          </cell>
        </row>
        <row r="11004">
          <cell r="C11004" t="str">
            <v>002-525</v>
          </cell>
        </row>
        <row r="11005">
          <cell r="C11005" t="str">
            <v>002-524</v>
          </cell>
        </row>
        <row r="11006">
          <cell r="C11006" t="str">
            <v>002-523</v>
          </cell>
        </row>
        <row r="11007">
          <cell r="C11007" t="str">
            <v>002-522</v>
          </cell>
        </row>
        <row r="11008">
          <cell r="C11008" t="str">
            <v>002-521</v>
          </cell>
        </row>
        <row r="11009">
          <cell r="C11009" t="str">
            <v>002-520</v>
          </cell>
        </row>
        <row r="11010">
          <cell r="C11010" t="str">
            <v>002-519</v>
          </cell>
        </row>
        <row r="11011">
          <cell r="C11011" t="str">
            <v>002-518</v>
          </cell>
        </row>
        <row r="11012">
          <cell r="C11012" t="str">
            <v>002-517</v>
          </cell>
        </row>
        <row r="11013">
          <cell r="C11013" t="str">
            <v>002-516</v>
          </cell>
        </row>
        <row r="11014">
          <cell r="C11014" t="str">
            <v>002-515</v>
          </cell>
        </row>
        <row r="11015">
          <cell r="C11015" t="str">
            <v>002-514</v>
          </cell>
        </row>
        <row r="11016">
          <cell r="C11016" t="str">
            <v>002-513</v>
          </cell>
        </row>
        <row r="11017">
          <cell r="B11017" t="str">
            <v>005816</v>
          </cell>
          <cell r="C11017" t="str">
            <v>002-512</v>
          </cell>
        </row>
        <row r="11018">
          <cell r="B11018" t="str">
            <v>004517</v>
          </cell>
          <cell r="C11018" t="str">
            <v>002-511</v>
          </cell>
        </row>
        <row r="11019">
          <cell r="B11019" t="str">
            <v>005813</v>
          </cell>
          <cell r="C11019" t="str">
            <v>002-510</v>
          </cell>
        </row>
        <row r="11020">
          <cell r="B11020" t="str">
            <v>002002</v>
          </cell>
          <cell r="C11020" t="str">
            <v>002-509</v>
          </cell>
        </row>
        <row r="11021">
          <cell r="B11021" t="str">
            <v>002001</v>
          </cell>
          <cell r="C11021" t="str">
            <v>002-508</v>
          </cell>
        </row>
        <row r="11022">
          <cell r="C11022" t="str">
            <v>002-507</v>
          </cell>
        </row>
        <row r="11023">
          <cell r="C11023" t="str">
            <v>002-506</v>
          </cell>
        </row>
        <row r="11024">
          <cell r="C11024" t="str">
            <v>002-505</v>
          </cell>
        </row>
        <row r="11025">
          <cell r="C11025" t="str">
            <v>002-504</v>
          </cell>
        </row>
        <row r="11026">
          <cell r="C11026" t="str">
            <v>002-503</v>
          </cell>
        </row>
        <row r="11027">
          <cell r="C11027" t="str">
            <v>002-502</v>
          </cell>
        </row>
        <row r="11028">
          <cell r="C11028" t="str">
            <v>002-501</v>
          </cell>
        </row>
        <row r="11029">
          <cell r="C11029" t="str">
            <v>002-495</v>
          </cell>
        </row>
        <row r="11030">
          <cell r="C11030" t="str">
            <v>002-494</v>
          </cell>
        </row>
        <row r="11031">
          <cell r="C11031" t="str">
            <v>002-493</v>
          </cell>
        </row>
        <row r="11032">
          <cell r="C11032" t="str">
            <v>002-492</v>
          </cell>
        </row>
        <row r="11033">
          <cell r="C11033" t="str">
            <v>002-491</v>
          </cell>
        </row>
        <row r="11034">
          <cell r="C11034" t="str">
            <v>002-490</v>
          </cell>
        </row>
        <row r="11035">
          <cell r="C11035" t="str">
            <v>002-489</v>
          </cell>
        </row>
        <row r="11036">
          <cell r="C11036" t="str">
            <v>002-488</v>
          </cell>
        </row>
        <row r="11037">
          <cell r="C11037" t="str">
            <v>002-487</v>
          </cell>
        </row>
        <row r="11038">
          <cell r="C11038" t="str">
            <v>002-486</v>
          </cell>
        </row>
        <row r="11039">
          <cell r="C11039" t="str">
            <v>002-485</v>
          </cell>
        </row>
        <row r="11040">
          <cell r="C11040" t="str">
            <v>002-484</v>
          </cell>
        </row>
        <row r="11041">
          <cell r="C11041" t="str">
            <v>002-483</v>
          </cell>
        </row>
        <row r="11042">
          <cell r="C11042" t="str">
            <v>002-482</v>
          </cell>
        </row>
        <row r="11043">
          <cell r="C11043" t="str">
            <v>002-481</v>
          </cell>
        </row>
        <row r="11044">
          <cell r="C11044" t="str">
            <v>002-479</v>
          </cell>
        </row>
        <row r="11045">
          <cell r="C11045" t="str">
            <v>002-478</v>
          </cell>
        </row>
        <row r="11046">
          <cell r="C11046" t="str">
            <v>002-477</v>
          </cell>
        </row>
        <row r="11047">
          <cell r="C11047" t="str">
            <v>002-476</v>
          </cell>
        </row>
        <row r="11048">
          <cell r="C11048" t="str">
            <v>002-475</v>
          </cell>
        </row>
        <row r="11049">
          <cell r="C11049" t="str">
            <v>002-474</v>
          </cell>
        </row>
        <row r="11050">
          <cell r="C11050" t="str">
            <v>002-473</v>
          </cell>
        </row>
        <row r="11051">
          <cell r="C11051" t="str">
            <v>002-472</v>
          </cell>
        </row>
        <row r="11052">
          <cell r="C11052" t="str">
            <v>002-471</v>
          </cell>
        </row>
        <row r="11053">
          <cell r="C11053" t="str">
            <v>002-469</v>
          </cell>
        </row>
        <row r="11054">
          <cell r="C11054" t="str">
            <v>002-468</v>
          </cell>
        </row>
        <row r="11055">
          <cell r="C11055" t="str">
            <v>002-467</v>
          </cell>
        </row>
        <row r="11056">
          <cell r="C11056" t="str">
            <v>002-466</v>
          </cell>
        </row>
        <row r="11057">
          <cell r="C11057" t="str">
            <v>002-465</v>
          </cell>
        </row>
        <row r="11058">
          <cell r="C11058" t="str">
            <v>002-464</v>
          </cell>
        </row>
        <row r="11059">
          <cell r="C11059" t="str">
            <v>002-463</v>
          </cell>
        </row>
        <row r="11060">
          <cell r="B11060" t="str">
            <v>006244</v>
          </cell>
          <cell r="C11060" t="str">
            <v>002-462</v>
          </cell>
        </row>
        <row r="11061">
          <cell r="C11061" t="str">
            <v>002-461</v>
          </cell>
        </row>
        <row r="11062">
          <cell r="C11062" t="str">
            <v>002-460</v>
          </cell>
        </row>
        <row r="11063">
          <cell r="C11063" t="str">
            <v>002-459</v>
          </cell>
        </row>
        <row r="11064">
          <cell r="C11064" t="str">
            <v>002-458</v>
          </cell>
        </row>
        <row r="11065">
          <cell r="C11065" t="str">
            <v>002-457</v>
          </cell>
        </row>
        <row r="11066">
          <cell r="C11066" t="str">
            <v>002-456</v>
          </cell>
        </row>
        <row r="11067">
          <cell r="C11067" t="str">
            <v>002-455</v>
          </cell>
        </row>
        <row r="11068">
          <cell r="C11068" t="str">
            <v>002-454</v>
          </cell>
        </row>
        <row r="11069">
          <cell r="C11069" t="str">
            <v>002-453</v>
          </cell>
        </row>
        <row r="11070">
          <cell r="C11070" t="str">
            <v>002-452</v>
          </cell>
        </row>
        <row r="11071">
          <cell r="C11071" t="str">
            <v>002-451</v>
          </cell>
        </row>
        <row r="11072">
          <cell r="C11072" t="str">
            <v>002-450</v>
          </cell>
        </row>
        <row r="11073">
          <cell r="C11073" t="str">
            <v>002-449</v>
          </cell>
        </row>
        <row r="11074">
          <cell r="C11074" t="str">
            <v>002-448</v>
          </cell>
        </row>
        <row r="11075">
          <cell r="C11075" t="str">
            <v>002-447</v>
          </cell>
        </row>
        <row r="11076">
          <cell r="C11076" t="str">
            <v>002-446</v>
          </cell>
        </row>
        <row r="11077">
          <cell r="C11077" t="str">
            <v>002-445</v>
          </cell>
        </row>
        <row r="11078">
          <cell r="C11078" t="str">
            <v>002-444</v>
          </cell>
        </row>
        <row r="11079">
          <cell r="C11079" t="str">
            <v>002-443</v>
          </cell>
        </row>
        <row r="11080">
          <cell r="C11080" t="str">
            <v>002-442</v>
          </cell>
        </row>
        <row r="11081">
          <cell r="C11081" t="str">
            <v>002-441</v>
          </cell>
        </row>
        <row r="11082">
          <cell r="C11082" t="str">
            <v>002-440</v>
          </cell>
        </row>
        <row r="11083">
          <cell r="C11083" t="str">
            <v>002-439</v>
          </cell>
        </row>
        <row r="11084">
          <cell r="C11084" t="str">
            <v>002-438</v>
          </cell>
        </row>
        <row r="11085">
          <cell r="C11085" t="str">
            <v>002-437</v>
          </cell>
        </row>
        <row r="11086">
          <cell r="C11086" t="str">
            <v>002-436</v>
          </cell>
        </row>
        <row r="11087">
          <cell r="C11087" t="str">
            <v>002-435</v>
          </cell>
        </row>
        <row r="11088">
          <cell r="C11088" t="str">
            <v>002-434</v>
          </cell>
        </row>
        <row r="11089">
          <cell r="C11089" t="str">
            <v>002-433</v>
          </cell>
        </row>
        <row r="11090">
          <cell r="C11090" t="str">
            <v>002-432</v>
          </cell>
        </row>
        <row r="11091">
          <cell r="C11091" t="str">
            <v>002-431</v>
          </cell>
        </row>
        <row r="11092">
          <cell r="C11092" t="str">
            <v>002-430</v>
          </cell>
        </row>
        <row r="11093">
          <cell r="C11093" t="str">
            <v>002-429</v>
          </cell>
        </row>
        <row r="11094">
          <cell r="C11094" t="str">
            <v>002-428</v>
          </cell>
        </row>
        <row r="11095">
          <cell r="C11095" t="str">
            <v>002-427</v>
          </cell>
        </row>
        <row r="11096">
          <cell r="C11096" t="str">
            <v>002-426</v>
          </cell>
        </row>
        <row r="11097">
          <cell r="C11097" t="str">
            <v>002-425</v>
          </cell>
        </row>
        <row r="11098">
          <cell r="C11098" t="str">
            <v>002-424</v>
          </cell>
        </row>
        <row r="11099">
          <cell r="C11099" t="str">
            <v>002-423</v>
          </cell>
        </row>
        <row r="11100">
          <cell r="C11100" t="str">
            <v>002-422</v>
          </cell>
        </row>
        <row r="11101">
          <cell r="C11101" t="str">
            <v>002-420</v>
          </cell>
        </row>
        <row r="11102">
          <cell r="C11102" t="str">
            <v>002-419</v>
          </cell>
        </row>
        <row r="11103">
          <cell r="C11103" t="str">
            <v>002-418</v>
          </cell>
        </row>
        <row r="11104">
          <cell r="C11104" t="str">
            <v>002-417</v>
          </cell>
        </row>
        <row r="11105">
          <cell r="C11105" t="str">
            <v>002-416</v>
          </cell>
        </row>
        <row r="11106">
          <cell r="C11106" t="str">
            <v>002-415</v>
          </cell>
        </row>
        <row r="11107">
          <cell r="C11107" t="str">
            <v>002-414</v>
          </cell>
        </row>
        <row r="11108">
          <cell r="C11108" t="str">
            <v>002-413</v>
          </cell>
        </row>
        <row r="11109">
          <cell r="C11109" t="str">
            <v>002-412</v>
          </cell>
        </row>
        <row r="11110">
          <cell r="C11110" t="str">
            <v>002-411</v>
          </cell>
        </row>
        <row r="11111">
          <cell r="C11111" t="str">
            <v>002-410</v>
          </cell>
        </row>
        <row r="11112">
          <cell r="C11112" t="str">
            <v>002-409</v>
          </cell>
        </row>
        <row r="11113">
          <cell r="C11113" t="str">
            <v>002-408</v>
          </cell>
        </row>
        <row r="11114">
          <cell r="C11114" t="str">
            <v>002-407</v>
          </cell>
        </row>
        <row r="11115">
          <cell r="C11115" t="str">
            <v>002-406</v>
          </cell>
        </row>
        <row r="11116">
          <cell r="C11116" t="str">
            <v>002-405</v>
          </cell>
        </row>
        <row r="11117">
          <cell r="C11117" t="str">
            <v>002-404</v>
          </cell>
        </row>
        <row r="11118">
          <cell r="C11118" t="str">
            <v>002-403</v>
          </cell>
        </row>
        <row r="11119">
          <cell r="C11119" t="str">
            <v>002-402</v>
          </cell>
        </row>
        <row r="11120">
          <cell r="C11120" t="str">
            <v>002-401</v>
          </cell>
        </row>
        <row r="11121">
          <cell r="C11121" t="str">
            <v>002-400</v>
          </cell>
        </row>
        <row r="11122">
          <cell r="C11122" t="str">
            <v>002-399</v>
          </cell>
        </row>
        <row r="11123">
          <cell r="C11123" t="str">
            <v>002-398</v>
          </cell>
        </row>
        <row r="11124">
          <cell r="C11124" t="str">
            <v>002-397</v>
          </cell>
        </row>
        <row r="11125">
          <cell r="C11125" t="str">
            <v>002-396</v>
          </cell>
        </row>
        <row r="11126">
          <cell r="C11126" t="str">
            <v>002-395</v>
          </cell>
        </row>
        <row r="11127">
          <cell r="C11127" t="str">
            <v>002-394</v>
          </cell>
        </row>
        <row r="11128">
          <cell r="C11128" t="str">
            <v>002-393</v>
          </cell>
        </row>
        <row r="11129">
          <cell r="C11129" t="str">
            <v>002-392</v>
          </cell>
        </row>
        <row r="11130">
          <cell r="C11130" t="str">
            <v>002-391</v>
          </cell>
        </row>
        <row r="11131">
          <cell r="C11131" t="str">
            <v>002-390</v>
          </cell>
        </row>
        <row r="11132">
          <cell r="C11132" t="str">
            <v>002-389</v>
          </cell>
        </row>
        <row r="11133">
          <cell r="C11133" t="str">
            <v>002-388</v>
          </cell>
        </row>
        <row r="11134">
          <cell r="C11134" t="str">
            <v>002-387</v>
          </cell>
        </row>
        <row r="11135">
          <cell r="C11135" t="str">
            <v>002-386</v>
          </cell>
        </row>
        <row r="11136">
          <cell r="C11136" t="str">
            <v>002-385</v>
          </cell>
        </row>
        <row r="11137">
          <cell r="C11137" t="str">
            <v>002-384</v>
          </cell>
        </row>
        <row r="11138">
          <cell r="C11138" t="str">
            <v>002-383</v>
          </cell>
        </row>
        <row r="11139">
          <cell r="C11139" t="str">
            <v>002-382</v>
          </cell>
        </row>
        <row r="11140">
          <cell r="C11140" t="str">
            <v>002-381</v>
          </cell>
        </row>
        <row r="11141">
          <cell r="C11141" t="str">
            <v>002-380</v>
          </cell>
        </row>
        <row r="11142">
          <cell r="C11142" t="str">
            <v>002-379</v>
          </cell>
        </row>
        <row r="11143">
          <cell r="C11143" t="str">
            <v>002-378</v>
          </cell>
        </row>
        <row r="11144">
          <cell r="C11144" t="str">
            <v>002-377</v>
          </cell>
        </row>
        <row r="11145">
          <cell r="C11145" t="str">
            <v>002-376</v>
          </cell>
        </row>
        <row r="11146">
          <cell r="C11146" t="str">
            <v>002-375</v>
          </cell>
        </row>
        <row r="11147">
          <cell r="C11147" t="str">
            <v>002-374</v>
          </cell>
        </row>
        <row r="11148">
          <cell r="C11148" t="str">
            <v>002-373</v>
          </cell>
        </row>
        <row r="11149">
          <cell r="C11149" t="str">
            <v>002-372</v>
          </cell>
        </row>
        <row r="11150">
          <cell r="C11150" t="str">
            <v>002-371</v>
          </cell>
        </row>
        <row r="11151">
          <cell r="C11151" t="str">
            <v>002-370</v>
          </cell>
        </row>
        <row r="11152">
          <cell r="C11152" t="str">
            <v>002-369</v>
          </cell>
        </row>
        <row r="11153">
          <cell r="C11153" t="str">
            <v>002-367</v>
          </cell>
        </row>
        <row r="11154">
          <cell r="C11154" t="str">
            <v>002-366</v>
          </cell>
        </row>
        <row r="11155">
          <cell r="C11155" t="str">
            <v>002-365</v>
          </cell>
        </row>
        <row r="11156">
          <cell r="C11156" t="str">
            <v>002-364</v>
          </cell>
        </row>
        <row r="11157">
          <cell r="C11157" t="str">
            <v>002-363</v>
          </cell>
        </row>
        <row r="11158">
          <cell r="C11158" t="str">
            <v>002-362</v>
          </cell>
        </row>
        <row r="11159">
          <cell r="C11159" t="str">
            <v>002-361</v>
          </cell>
        </row>
        <row r="11160">
          <cell r="C11160" t="str">
            <v>002-360</v>
          </cell>
        </row>
        <row r="11161">
          <cell r="C11161" t="str">
            <v>002-359</v>
          </cell>
        </row>
        <row r="11162">
          <cell r="C11162" t="str">
            <v>002-358</v>
          </cell>
        </row>
        <row r="11163">
          <cell r="C11163" t="str">
            <v>002-357</v>
          </cell>
        </row>
        <row r="11164">
          <cell r="C11164" t="str">
            <v>002-356</v>
          </cell>
        </row>
        <row r="11165">
          <cell r="C11165" t="str">
            <v>002-355</v>
          </cell>
        </row>
        <row r="11166">
          <cell r="C11166" t="str">
            <v>002-354</v>
          </cell>
        </row>
        <row r="11167">
          <cell r="C11167" t="str">
            <v>002-353</v>
          </cell>
        </row>
        <row r="11168">
          <cell r="C11168" t="str">
            <v>002-352</v>
          </cell>
        </row>
        <row r="11169">
          <cell r="C11169" t="str">
            <v>002-351</v>
          </cell>
        </row>
        <row r="11170">
          <cell r="C11170" t="str">
            <v>002-350</v>
          </cell>
        </row>
        <row r="11171">
          <cell r="C11171" t="str">
            <v>002-349</v>
          </cell>
        </row>
        <row r="11172">
          <cell r="C11172" t="str">
            <v>002-348</v>
          </cell>
        </row>
        <row r="11173">
          <cell r="C11173" t="str">
            <v>002-347</v>
          </cell>
        </row>
        <row r="11174">
          <cell r="C11174" t="str">
            <v>002-346</v>
          </cell>
        </row>
        <row r="11175">
          <cell r="C11175" t="str">
            <v>002-345</v>
          </cell>
        </row>
        <row r="11176">
          <cell r="C11176" t="str">
            <v>002-344</v>
          </cell>
        </row>
        <row r="11177">
          <cell r="B11177" t="str">
            <v>005594</v>
          </cell>
          <cell r="C11177" t="str">
            <v>002-343</v>
          </cell>
        </row>
        <row r="11178">
          <cell r="C11178" t="str">
            <v>002-342</v>
          </cell>
        </row>
        <row r="11179">
          <cell r="C11179" t="str">
            <v>002-341</v>
          </cell>
        </row>
        <row r="11180">
          <cell r="C11180" t="str">
            <v>002-340</v>
          </cell>
        </row>
        <row r="11181">
          <cell r="C11181" t="str">
            <v>002-339</v>
          </cell>
        </row>
        <row r="11182">
          <cell r="C11182" t="str">
            <v>002-338</v>
          </cell>
        </row>
        <row r="11183">
          <cell r="C11183" t="str">
            <v>002-337</v>
          </cell>
        </row>
        <row r="11184">
          <cell r="C11184" t="str">
            <v>002-336</v>
          </cell>
        </row>
        <row r="11185">
          <cell r="C11185" t="str">
            <v>002-335</v>
          </cell>
        </row>
        <row r="11186">
          <cell r="C11186" t="str">
            <v>002-334</v>
          </cell>
        </row>
        <row r="11187">
          <cell r="C11187" t="str">
            <v>002-333</v>
          </cell>
        </row>
        <row r="11188">
          <cell r="C11188" t="str">
            <v>002-332</v>
          </cell>
        </row>
        <row r="11189">
          <cell r="C11189" t="str">
            <v>002-331</v>
          </cell>
        </row>
        <row r="11190">
          <cell r="C11190" t="str">
            <v>002-330</v>
          </cell>
        </row>
        <row r="11191">
          <cell r="C11191" t="str">
            <v>002-329</v>
          </cell>
        </row>
        <row r="11192">
          <cell r="C11192" t="str">
            <v>002-328</v>
          </cell>
        </row>
        <row r="11193">
          <cell r="C11193" t="str">
            <v>002-327</v>
          </cell>
        </row>
        <row r="11194">
          <cell r="C11194" t="str">
            <v>002-326</v>
          </cell>
        </row>
        <row r="11195">
          <cell r="C11195" t="str">
            <v>002-325</v>
          </cell>
        </row>
        <row r="11196">
          <cell r="C11196" t="str">
            <v>002-324</v>
          </cell>
        </row>
        <row r="11197">
          <cell r="C11197" t="str">
            <v>002-323</v>
          </cell>
        </row>
        <row r="11198">
          <cell r="C11198" t="str">
            <v>002-322</v>
          </cell>
        </row>
        <row r="11199">
          <cell r="C11199" t="str">
            <v>002-321</v>
          </cell>
        </row>
        <row r="11200">
          <cell r="C11200" t="str">
            <v>002-320</v>
          </cell>
        </row>
        <row r="11201">
          <cell r="C11201" t="str">
            <v>002-319</v>
          </cell>
        </row>
        <row r="11202">
          <cell r="C11202" t="str">
            <v>002-318</v>
          </cell>
        </row>
        <row r="11203">
          <cell r="C11203" t="str">
            <v>002-317</v>
          </cell>
        </row>
        <row r="11204">
          <cell r="C11204" t="str">
            <v>002-316</v>
          </cell>
        </row>
        <row r="11205">
          <cell r="C11205" t="str">
            <v>002-315</v>
          </cell>
        </row>
        <row r="11206">
          <cell r="C11206" t="str">
            <v>002-314</v>
          </cell>
        </row>
        <row r="11207">
          <cell r="C11207" t="str">
            <v>002-313</v>
          </cell>
        </row>
        <row r="11208">
          <cell r="C11208" t="str">
            <v>002-312</v>
          </cell>
        </row>
        <row r="11209">
          <cell r="C11209" t="str">
            <v>002-311</v>
          </cell>
        </row>
        <row r="11210">
          <cell r="C11210" t="str">
            <v>002-310</v>
          </cell>
        </row>
        <row r="11211">
          <cell r="C11211" t="str">
            <v>002-309</v>
          </cell>
        </row>
        <row r="11212">
          <cell r="C11212" t="str">
            <v>002-308</v>
          </cell>
        </row>
        <row r="11213">
          <cell r="C11213" t="str">
            <v>002-307</v>
          </cell>
        </row>
        <row r="11214">
          <cell r="C11214" t="str">
            <v>002-306</v>
          </cell>
        </row>
        <row r="11215">
          <cell r="C11215" t="str">
            <v>002-305</v>
          </cell>
        </row>
        <row r="11216">
          <cell r="C11216" t="str">
            <v>002-304</v>
          </cell>
        </row>
        <row r="11217">
          <cell r="C11217" t="str">
            <v>002-303</v>
          </cell>
        </row>
        <row r="11218">
          <cell r="C11218" t="str">
            <v>002-302</v>
          </cell>
        </row>
        <row r="11219">
          <cell r="C11219" t="str">
            <v>002-301</v>
          </cell>
        </row>
        <row r="11220">
          <cell r="C11220" t="str">
            <v>002-300</v>
          </cell>
        </row>
        <row r="11221">
          <cell r="C11221" t="str">
            <v>002-299</v>
          </cell>
        </row>
        <row r="11222">
          <cell r="C11222" t="str">
            <v>002-298</v>
          </cell>
        </row>
        <row r="11223">
          <cell r="C11223" t="str">
            <v>002-297</v>
          </cell>
        </row>
        <row r="11224">
          <cell r="C11224" t="str">
            <v>002-296</v>
          </cell>
        </row>
        <row r="11225">
          <cell r="C11225" t="str">
            <v>002-295</v>
          </cell>
        </row>
        <row r="11226">
          <cell r="C11226" t="str">
            <v>002-294</v>
          </cell>
        </row>
        <row r="11227">
          <cell r="C11227" t="str">
            <v>002-293</v>
          </cell>
        </row>
        <row r="11228">
          <cell r="C11228" t="str">
            <v>002-292</v>
          </cell>
        </row>
        <row r="11229">
          <cell r="C11229" t="str">
            <v>002-291</v>
          </cell>
        </row>
        <row r="11230">
          <cell r="C11230" t="str">
            <v>002-290</v>
          </cell>
        </row>
        <row r="11231">
          <cell r="C11231" t="str">
            <v>002-289</v>
          </cell>
        </row>
        <row r="11232">
          <cell r="C11232" t="str">
            <v>002-288</v>
          </cell>
        </row>
        <row r="11233">
          <cell r="C11233" t="str">
            <v>002-287</v>
          </cell>
        </row>
        <row r="11234">
          <cell r="C11234" t="str">
            <v>002-286</v>
          </cell>
        </row>
        <row r="11235">
          <cell r="C11235" t="str">
            <v>002-285</v>
          </cell>
        </row>
        <row r="11236">
          <cell r="C11236" t="str">
            <v>002-284</v>
          </cell>
        </row>
        <row r="11237">
          <cell r="C11237" t="str">
            <v>002-283</v>
          </cell>
        </row>
        <row r="11238">
          <cell r="C11238" t="str">
            <v>002-282</v>
          </cell>
        </row>
        <row r="11239">
          <cell r="C11239" t="str">
            <v>002-281</v>
          </cell>
        </row>
        <row r="11240">
          <cell r="C11240" t="str">
            <v>002-280</v>
          </cell>
        </row>
        <row r="11241">
          <cell r="C11241" t="str">
            <v>002-279</v>
          </cell>
        </row>
        <row r="11242">
          <cell r="C11242" t="str">
            <v>002-278</v>
          </cell>
        </row>
        <row r="11243">
          <cell r="C11243" t="str">
            <v>002-277</v>
          </cell>
        </row>
        <row r="11244">
          <cell r="C11244" t="str">
            <v>002-276</v>
          </cell>
        </row>
        <row r="11245">
          <cell r="C11245" t="str">
            <v>002-275</v>
          </cell>
        </row>
        <row r="11246">
          <cell r="C11246" t="str">
            <v>002-274</v>
          </cell>
        </row>
        <row r="11247">
          <cell r="C11247" t="str">
            <v>002-273</v>
          </cell>
        </row>
        <row r="11248">
          <cell r="C11248" t="str">
            <v>002-272</v>
          </cell>
        </row>
        <row r="11249">
          <cell r="C11249" t="str">
            <v>002-271</v>
          </cell>
        </row>
        <row r="11250">
          <cell r="C11250" t="str">
            <v>002-270</v>
          </cell>
        </row>
        <row r="11251">
          <cell r="C11251" t="str">
            <v>002-269</v>
          </cell>
        </row>
        <row r="11252">
          <cell r="C11252" t="str">
            <v>002-268</v>
          </cell>
        </row>
        <row r="11253">
          <cell r="C11253" t="str">
            <v>002-267</v>
          </cell>
        </row>
        <row r="11254">
          <cell r="C11254" t="str">
            <v>002-266</v>
          </cell>
        </row>
        <row r="11255">
          <cell r="C11255" t="str">
            <v>002-265</v>
          </cell>
        </row>
        <row r="11256">
          <cell r="C11256" t="str">
            <v>002-264</v>
          </cell>
        </row>
        <row r="11257">
          <cell r="C11257" t="str">
            <v>002-263</v>
          </cell>
        </row>
        <row r="11258">
          <cell r="C11258" t="str">
            <v>002-262</v>
          </cell>
        </row>
        <row r="11259">
          <cell r="C11259" t="str">
            <v>002-261</v>
          </cell>
        </row>
        <row r="11260">
          <cell r="C11260" t="str">
            <v>002-260</v>
          </cell>
        </row>
        <row r="11261">
          <cell r="C11261" t="str">
            <v>002-259</v>
          </cell>
        </row>
        <row r="11262">
          <cell r="C11262" t="str">
            <v>002-258</v>
          </cell>
        </row>
        <row r="11263">
          <cell r="C11263" t="str">
            <v>002-257</v>
          </cell>
        </row>
        <row r="11264">
          <cell r="C11264" t="str">
            <v>002-256</v>
          </cell>
        </row>
        <row r="11265">
          <cell r="C11265" t="str">
            <v>002-255</v>
          </cell>
        </row>
        <row r="11266">
          <cell r="C11266" t="str">
            <v>002-254</v>
          </cell>
        </row>
        <row r="11267">
          <cell r="C11267" t="str">
            <v>002-253</v>
          </cell>
        </row>
        <row r="11268">
          <cell r="C11268" t="str">
            <v>002-252</v>
          </cell>
        </row>
        <row r="11269">
          <cell r="C11269" t="str">
            <v>002-251</v>
          </cell>
        </row>
        <row r="11270">
          <cell r="C11270" t="str">
            <v>002-104</v>
          </cell>
        </row>
        <row r="11271">
          <cell r="C11271" t="str">
            <v>002-103</v>
          </cell>
        </row>
        <row r="11272">
          <cell r="C11272" t="str">
            <v>002-102</v>
          </cell>
        </row>
        <row r="11273">
          <cell r="C11273" t="str">
            <v>002-101</v>
          </cell>
        </row>
        <row r="11274">
          <cell r="C11274" t="str">
            <v>002-100</v>
          </cell>
        </row>
        <row r="11275">
          <cell r="C11275" t="str">
            <v>002-099</v>
          </cell>
        </row>
        <row r="11276">
          <cell r="C11276" t="str">
            <v>002-098</v>
          </cell>
        </row>
        <row r="11277">
          <cell r="C11277" t="str">
            <v>002-097</v>
          </cell>
        </row>
        <row r="11278">
          <cell r="C11278" t="str">
            <v>002-096</v>
          </cell>
        </row>
        <row r="11279">
          <cell r="C11279" t="str">
            <v>002-095</v>
          </cell>
        </row>
        <row r="11280">
          <cell r="C11280" t="str">
            <v>002-094</v>
          </cell>
        </row>
        <row r="11281">
          <cell r="C11281" t="str">
            <v>002-093</v>
          </cell>
        </row>
        <row r="11282">
          <cell r="C11282" t="str">
            <v>002-092</v>
          </cell>
        </row>
        <row r="11283">
          <cell r="C11283" t="str">
            <v>002-091</v>
          </cell>
        </row>
        <row r="11284">
          <cell r="C11284" t="str">
            <v>002-090</v>
          </cell>
        </row>
        <row r="11285">
          <cell r="C11285" t="str">
            <v>002-089</v>
          </cell>
        </row>
        <row r="11286">
          <cell r="C11286" t="str">
            <v>002-088</v>
          </cell>
        </row>
        <row r="11287">
          <cell r="C11287" t="str">
            <v>002-087</v>
          </cell>
        </row>
        <row r="11288">
          <cell r="C11288" t="str">
            <v>002-086</v>
          </cell>
        </row>
        <row r="11289">
          <cell r="C11289" t="str">
            <v>002-085</v>
          </cell>
        </row>
        <row r="11290">
          <cell r="C11290" t="str">
            <v>002-084</v>
          </cell>
        </row>
        <row r="11291">
          <cell r="C11291" t="str">
            <v>002-083</v>
          </cell>
        </row>
        <row r="11292">
          <cell r="C11292" t="str">
            <v>002-082</v>
          </cell>
        </row>
        <row r="11293">
          <cell r="C11293" t="str">
            <v>002-080</v>
          </cell>
        </row>
        <row r="11294">
          <cell r="C11294" t="str">
            <v>002-079</v>
          </cell>
        </row>
        <row r="11295">
          <cell r="C11295" t="str">
            <v>002-078</v>
          </cell>
        </row>
        <row r="11296">
          <cell r="C11296" t="str">
            <v>002-077</v>
          </cell>
        </row>
        <row r="11297">
          <cell r="C11297" t="str">
            <v>002-076</v>
          </cell>
        </row>
        <row r="11298">
          <cell r="C11298" t="str">
            <v>002-075</v>
          </cell>
        </row>
        <row r="11299">
          <cell r="C11299" t="str">
            <v>002-074</v>
          </cell>
        </row>
        <row r="11300">
          <cell r="C11300" t="str">
            <v>002-073</v>
          </cell>
        </row>
        <row r="11301">
          <cell r="C11301" t="str">
            <v>002-072</v>
          </cell>
        </row>
        <row r="11302">
          <cell r="C11302" t="str">
            <v>002-071</v>
          </cell>
        </row>
        <row r="11303">
          <cell r="C11303" t="str">
            <v>002-070</v>
          </cell>
        </row>
        <row r="11304">
          <cell r="C11304" t="str">
            <v>002-069</v>
          </cell>
        </row>
        <row r="11305">
          <cell r="C11305" t="str">
            <v>002-068</v>
          </cell>
        </row>
        <row r="11306">
          <cell r="C11306" t="str">
            <v>002-067</v>
          </cell>
        </row>
        <row r="11307">
          <cell r="C11307" t="str">
            <v>002-066</v>
          </cell>
        </row>
        <row r="11308">
          <cell r="C11308" t="str">
            <v>002-065</v>
          </cell>
        </row>
        <row r="11309">
          <cell r="C11309" t="str">
            <v>002-064</v>
          </cell>
        </row>
        <row r="11310">
          <cell r="C11310" t="str">
            <v>002-063</v>
          </cell>
        </row>
        <row r="11311">
          <cell r="C11311" t="str">
            <v>002-062</v>
          </cell>
        </row>
        <row r="11312">
          <cell r="C11312" t="str">
            <v>002-061</v>
          </cell>
        </row>
        <row r="11313">
          <cell r="C11313" t="str">
            <v>002-060</v>
          </cell>
        </row>
        <row r="11314">
          <cell r="C11314" t="str">
            <v>002-059</v>
          </cell>
        </row>
        <row r="11315">
          <cell r="C11315" t="str">
            <v>002-058</v>
          </cell>
        </row>
        <row r="11316">
          <cell r="C11316" t="str">
            <v>002-057</v>
          </cell>
        </row>
        <row r="11317">
          <cell r="C11317" t="str">
            <v>002-056</v>
          </cell>
        </row>
        <row r="11318">
          <cell r="C11318" t="str">
            <v>002-055</v>
          </cell>
        </row>
        <row r="11319">
          <cell r="C11319" t="str">
            <v>002-054</v>
          </cell>
        </row>
        <row r="11320">
          <cell r="C11320" t="str">
            <v>002-053</v>
          </cell>
        </row>
        <row r="11321">
          <cell r="C11321" t="str">
            <v>002-052</v>
          </cell>
        </row>
        <row r="11322">
          <cell r="C11322" t="str">
            <v>002-051</v>
          </cell>
        </row>
        <row r="11323">
          <cell r="C11323" t="str">
            <v>002-050</v>
          </cell>
        </row>
        <row r="11324">
          <cell r="C11324" t="str">
            <v>002-049</v>
          </cell>
        </row>
        <row r="11325">
          <cell r="C11325" t="str">
            <v>002-048</v>
          </cell>
        </row>
        <row r="11326">
          <cell r="C11326" t="str">
            <v>002-047</v>
          </cell>
        </row>
        <row r="11327">
          <cell r="C11327" t="str">
            <v>002-046</v>
          </cell>
        </row>
        <row r="11328">
          <cell r="C11328" t="str">
            <v>002-045</v>
          </cell>
        </row>
        <row r="11329">
          <cell r="C11329" t="str">
            <v>002-044</v>
          </cell>
        </row>
        <row r="11330">
          <cell r="C11330" t="str">
            <v>002-043</v>
          </cell>
        </row>
        <row r="11331">
          <cell r="C11331" t="str">
            <v>002-042</v>
          </cell>
        </row>
        <row r="11332">
          <cell r="C11332" t="str">
            <v>002-041</v>
          </cell>
        </row>
        <row r="11333">
          <cell r="C11333" t="str">
            <v>002-040</v>
          </cell>
        </row>
        <row r="11334">
          <cell r="C11334" t="str">
            <v>002-039</v>
          </cell>
        </row>
        <row r="11335">
          <cell r="C11335" t="str">
            <v>002-038</v>
          </cell>
        </row>
        <row r="11336">
          <cell r="C11336" t="str">
            <v>002-037</v>
          </cell>
        </row>
        <row r="11337">
          <cell r="C11337" t="str">
            <v>002-036</v>
          </cell>
        </row>
        <row r="11338">
          <cell r="C11338" t="str">
            <v>002-035</v>
          </cell>
        </row>
        <row r="11339">
          <cell r="C11339" t="str">
            <v>002-034</v>
          </cell>
        </row>
        <row r="11340">
          <cell r="C11340" t="str">
            <v>002-033</v>
          </cell>
        </row>
        <row r="11341">
          <cell r="C11341" t="str">
            <v>002-032</v>
          </cell>
        </row>
        <row r="11342">
          <cell r="C11342" t="str">
            <v>002-031</v>
          </cell>
        </row>
        <row r="11343">
          <cell r="C11343" t="str">
            <v>002-030</v>
          </cell>
        </row>
        <row r="11344">
          <cell r="C11344" t="str">
            <v>002-029</v>
          </cell>
        </row>
        <row r="11345">
          <cell r="C11345" t="str">
            <v>002-028</v>
          </cell>
        </row>
        <row r="11346">
          <cell r="C11346" t="str">
            <v>002-027</v>
          </cell>
        </row>
        <row r="11347">
          <cell r="C11347" t="str">
            <v>002-026</v>
          </cell>
        </row>
        <row r="11348">
          <cell r="C11348" t="str">
            <v>002-025</v>
          </cell>
        </row>
        <row r="11349">
          <cell r="C11349" t="str">
            <v>002-024</v>
          </cell>
        </row>
        <row r="11350">
          <cell r="C11350" t="str">
            <v>002-023</v>
          </cell>
        </row>
        <row r="11351">
          <cell r="C11351" t="str">
            <v>002-022</v>
          </cell>
        </row>
        <row r="11352">
          <cell r="C11352" t="str">
            <v>002-021</v>
          </cell>
        </row>
        <row r="11353">
          <cell r="C11353" t="str">
            <v>002-020</v>
          </cell>
        </row>
        <row r="11354">
          <cell r="C11354" t="str">
            <v>002-019</v>
          </cell>
        </row>
        <row r="11355">
          <cell r="C11355" t="str">
            <v>002-018</v>
          </cell>
        </row>
        <row r="11356">
          <cell r="C11356" t="str">
            <v>002-017</v>
          </cell>
        </row>
        <row r="11357">
          <cell r="C11357" t="str">
            <v>002-016</v>
          </cell>
        </row>
        <row r="11358">
          <cell r="C11358" t="str">
            <v>002-015</v>
          </cell>
        </row>
        <row r="11359">
          <cell r="C11359" t="str">
            <v>002-014</v>
          </cell>
        </row>
        <row r="11360">
          <cell r="C11360" t="str">
            <v>002-013</v>
          </cell>
        </row>
        <row r="11361">
          <cell r="C11361" t="str">
            <v>002-012</v>
          </cell>
        </row>
        <row r="11362">
          <cell r="C11362" t="str">
            <v>002-011</v>
          </cell>
        </row>
        <row r="11363">
          <cell r="C11363" t="str">
            <v>002-010</v>
          </cell>
        </row>
        <row r="11364">
          <cell r="C11364" t="str">
            <v>002-009</v>
          </cell>
        </row>
        <row r="11365">
          <cell r="C11365" t="str">
            <v>002-008</v>
          </cell>
        </row>
        <row r="11366">
          <cell r="C11366" t="str">
            <v>002-007</v>
          </cell>
        </row>
        <row r="11367">
          <cell r="C11367" t="str">
            <v>002-006</v>
          </cell>
        </row>
        <row r="11368">
          <cell r="C11368" t="str">
            <v>002-005</v>
          </cell>
        </row>
        <row r="11369">
          <cell r="C11369" t="str">
            <v>002-004</v>
          </cell>
        </row>
        <row r="11370">
          <cell r="C11370" t="str">
            <v>002-003</v>
          </cell>
        </row>
        <row r="11371">
          <cell r="C11371" t="str">
            <v>002-002</v>
          </cell>
        </row>
        <row r="11372">
          <cell r="C11372" t="str">
            <v>002-001</v>
          </cell>
        </row>
        <row r="11373">
          <cell r="C11373" t="str">
            <v>001-999</v>
          </cell>
        </row>
        <row r="11374">
          <cell r="C11374" t="str">
            <v>001-998</v>
          </cell>
        </row>
        <row r="11375">
          <cell r="C11375" t="str">
            <v>001-997</v>
          </cell>
        </row>
        <row r="11376">
          <cell r="C11376" t="str">
            <v>001-996</v>
          </cell>
        </row>
        <row r="11377">
          <cell r="C11377" t="str">
            <v>001-995</v>
          </cell>
        </row>
        <row r="11378">
          <cell r="C11378" t="str">
            <v>001-994</v>
          </cell>
        </row>
        <row r="11379">
          <cell r="C11379" t="str">
            <v>001-993</v>
          </cell>
        </row>
        <row r="11380">
          <cell r="C11380" t="str">
            <v>001-992</v>
          </cell>
        </row>
        <row r="11381">
          <cell r="C11381" t="str">
            <v>001-991</v>
          </cell>
        </row>
        <row r="11382">
          <cell r="C11382" t="str">
            <v>001-990</v>
          </cell>
        </row>
        <row r="11383">
          <cell r="C11383" t="str">
            <v>001-989</v>
          </cell>
        </row>
        <row r="11384">
          <cell r="C11384" t="str">
            <v>001-988</v>
          </cell>
        </row>
        <row r="11385">
          <cell r="C11385" t="str">
            <v>001-987</v>
          </cell>
        </row>
        <row r="11386">
          <cell r="C11386" t="str">
            <v>001-986</v>
          </cell>
        </row>
        <row r="11387">
          <cell r="C11387" t="str">
            <v>001-985</v>
          </cell>
        </row>
        <row r="11388">
          <cell r="C11388" t="str">
            <v>001-984</v>
          </cell>
        </row>
        <row r="11389">
          <cell r="C11389" t="str">
            <v>001-983</v>
          </cell>
        </row>
        <row r="11390">
          <cell r="C11390" t="str">
            <v>001-982</v>
          </cell>
        </row>
        <row r="11391">
          <cell r="C11391" t="str">
            <v>001-981</v>
          </cell>
        </row>
        <row r="11392">
          <cell r="C11392" t="str">
            <v>001-980</v>
          </cell>
        </row>
        <row r="11393">
          <cell r="C11393" t="str">
            <v>001-979</v>
          </cell>
        </row>
        <row r="11394">
          <cell r="C11394" t="str">
            <v>001-978</v>
          </cell>
        </row>
        <row r="11395">
          <cell r="C11395" t="str">
            <v>001-977</v>
          </cell>
        </row>
        <row r="11396">
          <cell r="C11396" t="str">
            <v>001-976</v>
          </cell>
        </row>
        <row r="11397">
          <cell r="C11397" t="str">
            <v>001-975</v>
          </cell>
        </row>
        <row r="11398">
          <cell r="C11398" t="str">
            <v>001-974</v>
          </cell>
        </row>
        <row r="11399">
          <cell r="C11399" t="str">
            <v>001-973</v>
          </cell>
        </row>
        <row r="11400">
          <cell r="C11400" t="str">
            <v>001-972</v>
          </cell>
        </row>
        <row r="11401">
          <cell r="C11401" t="str">
            <v>001-971</v>
          </cell>
        </row>
        <row r="11402">
          <cell r="C11402" t="str">
            <v>001-970</v>
          </cell>
        </row>
        <row r="11403">
          <cell r="C11403" t="str">
            <v>001-969</v>
          </cell>
        </row>
        <row r="11404">
          <cell r="C11404" t="str">
            <v>001-968</v>
          </cell>
        </row>
        <row r="11405">
          <cell r="C11405" t="str">
            <v>001-967</v>
          </cell>
        </row>
        <row r="11406">
          <cell r="C11406" t="str">
            <v>001-966</v>
          </cell>
        </row>
        <row r="11407">
          <cell r="C11407" t="str">
            <v>001-965</v>
          </cell>
        </row>
        <row r="11408">
          <cell r="C11408" t="str">
            <v>001-964</v>
          </cell>
        </row>
        <row r="11409">
          <cell r="C11409" t="str">
            <v>001-963</v>
          </cell>
        </row>
        <row r="11410">
          <cell r="C11410" t="str">
            <v>001-962</v>
          </cell>
        </row>
        <row r="11411">
          <cell r="C11411" t="str">
            <v>001-961</v>
          </cell>
        </row>
        <row r="11412">
          <cell r="C11412" t="str">
            <v>001-960</v>
          </cell>
        </row>
        <row r="11413">
          <cell r="C11413" t="str">
            <v>001-959</v>
          </cell>
        </row>
        <row r="11414">
          <cell r="C11414" t="str">
            <v>001-958</v>
          </cell>
        </row>
        <row r="11415">
          <cell r="C11415" t="str">
            <v>001-957</v>
          </cell>
        </row>
        <row r="11416">
          <cell r="C11416" t="str">
            <v>001-956</v>
          </cell>
        </row>
        <row r="11417">
          <cell r="C11417" t="str">
            <v>001-955</v>
          </cell>
        </row>
        <row r="11418">
          <cell r="C11418" t="str">
            <v>001-954</v>
          </cell>
        </row>
        <row r="11419">
          <cell r="C11419" t="str">
            <v>001-953</v>
          </cell>
        </row>
        <row r="11420">
          <cell r="C11420" t="str">
            <v>001-952</v>
          </cell>
        </row>
        <row r="11421">
          <cell r="C11421" t="str">
            <v>001-951</v>
          </cell>
        </row>
        <row r="11422">
          <cell r="C11422" t="str">
            <v>001-950</v>
          </cell>
        </row>
        <row r="11423">
          <cell r="C11423" t="str">
            <v>001-949</v>
          </cell>
        </row>
        <row r="11424">
          <cell r="C11424" t="str">
            <v>001-948</v>
          </cell>
        </row>
        <row r="11425">
          <cell r="C11425" t="str">
            <v>001-947</v>
          </cell>
        </row>
        <row r="11426">
          <cell r="C11426" t="str">
            <v>001-946</v>
          </cell>
        </row>
        <row r="11427">
          <cell r="C11427" t="str">
            <v>001-945</v>
          </cell>
        </row>
        <row r="11428">
          <cell r="C11428" t="str">
            <v>001-944</v>
          </cell>
        </row>
        <row r="11429">
          <cell r="C11429" t="str">
            <v>001-943</v>
          </cell>
        </row>
        <row r="11430">
          <cell r="C11430" t="str">
            <v>001-942</v>
          </cell>
        </row>
        <row r="11431">
          <cell r="C11431" t="str">
            <v>001-941</v>
          </cell>
        </row>
        <row r="11432">
          <cell r="C11432" t="str">
            <v>001-940</v>
          </cell>
        </row>
        <row r="11433">
          <cell r="C11433" t="str">
            <v>001-939</v>
          </cell>
        </row>
        <row r="11434">
          <cell r="C11434" t="str">
            <v>001-938</v>
          </cell>
        </row>
        <row r="11435">
          <cell r="C11435" t="str">
            <v>001-937</v>
          </cell>
        </row>
        <row r="11436">
          <cell r="C11436" t="str">
            <v>001-936</v>
          </cell>
        </row>
        <row r="11437">
          <cell r="C11437" t="str">
            <v>001-935</v>
          </cell>
        </row>
        <row r="11438">
          <cell r="C11438" t="str">
            <v>001-934</v>
          </cell>
        </row>
        <row r="11439">
          <cell r="C11439" t="str">
            <v>001-933</v>
          </cell>
        </row>
        <row r="11440">
          <cell r="C11440" t="str">
            <v>001-932</v>
          </cell>
        </row>
        <row r="11441">
          <cell r="C11441" t="str">
            <v>001-931</v>
          </cell>
        </row>
        <row r="11442">
          <cell r="C11442" t="str">
            <v>001-930</v>
          </cell>
        </row>
        <row r="11443">
          <cell r="C11443" t="str">
            <v>001-929</v>
          </cell>
        </row>
        <row r="11444">
          <cell r="C11444" t="str">
            <v>001-928</v>
          </cell>
        </row>
        <row r="11445">
          <cell r="C11445" t="str">
            <v>001-927</v>
          </cell>
        </row>
        <row r="11446">
          <cell r="C11446" t="str">
            <v>001-926</v>
          </cell>
        </row>
        <row r="11447">
          <cell r="C11447" t="str">
            <v>001-925</v>
          </cell>
        </row>
        <row r="11448">
          <cell r="C11448" t="str">
            <v>001-924</v>
          </cell>
        </row>
        <row r="11449">
          <cell r="C11449" t="str">
            <v>001-923</v>
          </cell>
        </row>
        <row r="11450">
          <cell r="C11450" t="str">
            <v>001-922</v>
          </cell>
        </row>
        <row r="11451">
          <cell r="C11451" t="str">
            <v>001-921</v>
          </cell>
        </row>
        <row r="11452">
          <cell r="C11452" t="str">
            <v>001-920</v>
          </cell>
        </row>
        <row r="11453">
          <cell r="C11453" t="str">
            <v>001-919</v>
          </cell>
        </row>
        <row r="11454">
          <cell r="C11454" t="str">
            <v>001-918</v>
          </cell>
        </row>
        <row r="11455">
          <cell r="C11455" t="str">
            <v>001-917</v>
          </cell>
        </row>
        <row r="11456">
          <cell r="C11456" t="str">
            <v>001-916</v>
          </cell>
        </row>
        <row r="11457">
          <cell r="C11457" t="str">
            <v>001-915</v>
          </cell>
        </row>
        <row r="11458">
          <cell r="C11458" t="str">
            <v>001-914</v>
          </cell>
        </row>
        <row r="11459">
          <cell r="C11459" t="str">
            <v>001-913</v>
          </cell>
        </row>
        <row r="11460">
          <cell r="C11460" t="str">
            <v>001-912</v>
          </cell>
        </row>
        <row r="11461">
          <cell r="C11461" t="str">
            <v>001-911</v>
          </cell>
        </row>
        <row r="11462">
          <cell r="C11462" t="str">
            <v>001-910</v>
          </cell>
        </row>
        <row r="11463">
          <cell r="C11463" t="str">
            <v>001-909</v>
          </cell>
        </row>
        <row r="11464">
          <cell r="C11464" t="str">
            <v>001-908</v>
          </cell>
        </row>
        <row r="11465">
          <cell r="C11465" t="str">
            <v>001-907</v>
          </cell>
        </row>
        <row r="11466">
          <cell r="C11466" t="str">
            <v>001-906</v>
          </cell>
        </row>
        <row r="11467">
          <cell r="C11467" t="str">
            <v>001-905</v>
          </cell>
        </row>
        <row r="11468">
          <cell r="C11468" t="str">
            <v>001-904</v>
          </cell>
        </row>
        <row r="11469">
          <cell r="C11469" t="str">
            <v>001-903</v>
          </cell>
        </row>
        <row r="11470">
          <cell r="C11470" t="str">
            <v>001-902</v>
          </cell>
        </row>
        <row r="11471">
          <cell r="C11471" t="str">
            <v>001-901</v>
          </cell>
        </row>
        <row r="11472">
          <cell r="C11472" t="str">
            <v>001-900</v>
          </cell>
        </row>
        <row r="11473">
          <cell r="C11473" t="str">
            <v>001-899</v>
          </cell>
        </row>
        <row r="11474">
          <cell r="C11474" t="str">
            <v>001-898</v>
          </cell>
        </row>
        <row r="11475">
          <cell r="C11475" t="str">
            <v>001-897</v>
          </cell>
        </row>
        <row r="11476">
          <cell r="C11476" t="str">
            <v>001-896</v>
          </cell>
        </row>
        <row r="11477">
          <cell r="C11477" t="str">
            <v>001-895</v>
          </cell>
        </row>
        <row r="11478">
          <cell r="C11478" t="str">
            <v>001-894</v>
          </cell>
        </row>
        <row r="11479">
          <cell r="C11479" t="str">
            <v>001-893</v>
          </cell>
        </row>
        <row r="11480">
          <cell r="C11480" t="str">
            <v>001-892</v>
          </cell>
        </row>
        <row r="11481">
          <cell r="C11481" t="str">
            <v>001-891</v>
          </cell>
        </row>
        <row r="11482">
          <cell r="C11482" t="str">
            <v>001-890</v>
          </cell>
        </row>
        <row r="11483">
          <cell r="C11483" t="str">
            <v>001-889</v>
          </cell>
        </row>
        <row r="11484">
          <cell r="C11484" t="str">
            <v>001-888</v>
          </cell>
        </row>
        <row r="11485">
          <cell r="C11485" t="str">
            <v>001-887</v>
          </cell>
        </row>
        <row r="11486">
          <cell r="C11486" t="str">
            <v>001-886</v>
          </cell>
        </row>
        <row r="11487">
          <cell r="C11487" t="str">
            <v>001-885</v>
          </cell>
        </row>
        <row r="11488">
          <cell r="C11488" t="str">
            <v>001-884</v>
          </cell>
        </row>
        <row r="11489">
          <cell r="C11489" t="str">
            <v>001-883</v>
          </cell>
        </row>
        <row r="11490">
          <cell r="C11490" t="str">
            <v>001-882</v>
          </cell>
        </row>
        <row r="11491">
          <cell r="C11491" t="str">
            <v>001-881</v>
          </cell>
        </row>
        <row r="11492">
          <cell r="C11492" t="str">
            <v>001-880</v>
          </cell>
        </row>
        <row r="11493">
          <cell r="C11493" t="str">
            <v>001-879</v>
          </cell>
        </row>
        <row r="11494">
          <cell r="C11494" t="str">
            <v>001-878</v>
          </cell>
        </row>
        <row r="11495">
          <cell r="C11495" t="str">
            <v>001-877</v>
          </cell>
        </row>
        <row r="11496">
          <cell r="C11496" t="str">
            <v>001-876</v>
          </cell>
        </row>
        <row r="11497">
          <cell r="C11497" t="str">
            <v>001-875</v>
          </cell>
        </row>
        <row r="11498">
          <cell r="C11498" t="str">
            <v>001-874</v>
          </cell>
        </row>
        <row r="11499">
          <cell r="C11499" t="str">
            <v>001-873</v>
          </cell>
        </row>
        <row r="11500">
          <cell r="C11500" t="str">
            <v>001-872</v>
          </cell>
        </row>
        <row r="11501">
          <cell r="C11501" t="str">
            <v>001-871</v>
          </cell>
        </row>
        <row r="11502">
          <cell r="C11502" t="str">
            <v>001-870</v>
          </cell>
        </row>
        <row r="11503">
          <cell r="C11503" t="str">
            <v>001-869</v>
          </cell>
        </row>
        <row r="11504">
          <cell r="C11504" t="str">
            <v>001-868</v>
          </cell>
        </row>
        <row r="11505">
          <cell r="C11505" t="str">
            <v>001-867</v>
          </cell>
        </row>
        <row r="11506">
          <cell r="C11506" t="str">
            <v>001-866</v>
          </cell>
        </row>
        <row r="11507">
          <cell r="C11507" t="str">
            <v>001-865</v>
          </cell>
        </row>
        <row r="11508">
          <cell r="C11508" t="str">
            <v>001-864</v>
          </cell>
        </row>
        <row r="11509">
          <cell r="C11509" t="str">
            <v>001-863</v>
          </cell>
        </row>
        <row r="11510">
          <cell r="C11510" t="str">
            <v>001-862</v>
          </cell>
        </row>
        <row r="11511">
          <cell r="C11511" t="str">
            <v>001-861</v>
          </cell>
        </row>
        <row r="11512">
          <cell r="C11512" t="str">
            <v>001-860</v>
          </cell>
        </row>
        <row r="11513">
          <cell r="C11513" t="str">
            <v>001-859</v>
          </cell>
        </row>
        <row r="11514">
          <cell r="C11514" t="str">
            <v>001-858</v>
          </cell>
        </row>
        <row r="11515">
          <cell r="C11515" t="str">
            <v>001-857</v>
          </cell>
        </row>
        <row r="11516">
          <cell r="C11516" t="str">
            <v>001-856</v>
          </cell>
        </row>
        <row r="11517">
          <cell r="C11517" t="str">
            <v>001-855</v>
          </cell>
        </row>
        <row r="11518">
          <cell r="C11518" t="str">
            <v>001-854</v>
          </cell>
        </row>
        <row r="11519">
          <cell r="C11519" t="str">
            <v>001-853</v>
          </cell>
        </row>
        <row r="11520">
          <cell r="C11520" t="str">
            <v>001-852</v>
          </cell>
        </row>
        <row r="11521">
          <cell r="C11521" t="str">
            <v>001-851</v>
          </cell>
        </row>
        <row r="11522">
          <cell r="C11522" t="str">
            <v>001-850</v>
          </cell>
        </row>
        <row r="11523">
          <cell r="C11523" t="str">
            <v>001-849</v>
          </cell>
        </row>
        <row r="11524">
          <cell r="C11524" t="str">
            <v>001-848</v>
          </cell>
        </row>
        <row r="11525">
          <cell r="C11525" t="str">
            <v>001-847</v>
          </cell>
        </row>
        <row r="11526">
          <cell r="C11526" t="str">
            <v>001-846</v>
          </cell>
        </row>
        <row r="11527">
          <cell r="C11527" t="str">
            <v>001-845</v>
          </cell>
        </row>
        <row r="11528">
          <cell r="C11528" t="str">
            <v>001-844</v>
          </cell>
        </row>
        <row r="11529">
          <cell r="C11529" t="str">
            <v>001-843</v>
          </cell>
        </row>
        <row r="11530">
          <cell r="C11530" t="str">
            <v>001-842</v>
          </cell>
        </row>
        <row r="11531">
          <cell r="C11531" t="str">
            <v>001-841</v>
          </cell>
        </row>
        <row r="11532">
          <cell r="C11532" t="str">
            <v>001-840</v>
          </cell>
        </row>
        <row r="11533">
          <cell r="C11533" t="str">
            <v>001-839</v>
          </cell>
        </row>
        <row r="11534">
          <cell r="C11534" t="str">
            <v>001-838</v>
          </cell>
        </row>
        <row r="11535">
          <cell r="C11535" t="str">
            <v>001-837</v>
          </cell>
        </row>
        <row r="11536">
          <cell r="C11536" t="str">
            <v>001-836</v>
          </cell>
        </row>
        <row r="11537">
          <cell r="C11537" t="str">
            <v>001-835</v>
          </cell>
        </row>
        <row r="11538">
          <cell r="C11538" t="str">
            <v>001-834</v>
          </cell>
        </row>
        <row r="11539">
          <cell r="C11539" t="str">
            <v>001-833</v>
          </cell>
        </row>
        <row r="11540">
          <cell r="C11540" t="str">
            <v>001-832</v>
          </cell>
        </row>
        <row r="11541">
          <cell r="C11541" t="str">
            <v>001-831</v>
          </cell>
        </row>
        <row r="11542">
          <cell r="C11542" t="str">
            <v>001-830</v>
          </cell>
        </row>
        <row r="11543">
          <cell r="C11543" t="str">
            <v>001-829</v>
          </cell>
        </row>
        <row r="11544">
          <cell r="C11544" t="str">
            <v>001-828</v>
          </cell>
        </row>
        <row r="11545">
          <cell r="C11545" t="str">
            <v>001-827</v>
          </cell>
        </row>
        <row r="11546">
          <cell r="C11546" t="str">
            <v>001-826</v>
          </cell>
        </row>
        <row r="11547">
          <cell r="C11547" t="str">
            <v>001-825</v>
          </cell>
        </row>
        <row r="11548">
          <cell r="C11548" t="str">
            <v>001-824</v>
          </cell>
        </row>
        <row r="11549">
          <cell r="C11549" t="str">
            <v>001-823</v>
          </cell>
        </row>
        <row r="11550">
          <cell r="C11550" t="str">
            <v>001-822</v>
          </cell>
        </row>
        <row r="11551">
          <cell r="C11551" t="str">
            <v>001-821</v>
          </cell>
        </row>
        <row r="11552">
          <cell r="C11552" t="str">
            <v>001-820</v>
          </cell>
        </row>
        <row r="11553">
          <cell r="C11553" t="str">
            <v>001-819</v>
          </cell>
        </row>
        <row r="11554">
          <cell r="C11554" t="str">
            <v>001-818</v>
          </cell>
        </row>
        <row r="11555">
          <cell r="C11555" t="str">
            <v>001-817</v>
          </cell>
        </row>
        <row r="11556">
          <cell r="C11556" t="str">
            <v>001-816</v>
          </cell>
        </row>
        <row r="11557">
          <cell r="C11557" t="str">
            <v>001-815</v>
          </cell>
        </row>
        <row r="11558">
          <cell r="C11558" t="str">
            <v>001-814</v>
          </cell>
        </row>
        <row r="11559">
          <cell r="C11559" t="str">
            <v>001-813</v>
          </cell>
        </row>
        <row r="11560">
          <cell r="C11560" t="str">
            <v>001-812</v>
          </cell>
        </row>
        <row r="11561">
          <cell r="C11561" t="str">
            <v>001-811</v>
          </cell>
        </row>
        <row r="11562">
          <cell r="C11562" t="str">
            <v>001-810</v>
          </cell>
        </row>
        <row r="11563">
          <cell r="C11563" t="str">
            <v>001-809</v>
          </cell>
        </row>
        <row r="11564">
          <cell r="C11564" t="str">
            <v>001-808</v>
          </cell>
        </row>
        <row r="11565">
          <cell r="C11565" t="str">
            <v>001-807</v>
          </cell>
        </row>
        <row r="11566">
          <cell r="C11566" t="str">
            <v>001-806</v>
          </cell>
        </row>
        <row r="11567">
          <cell r="C11567" t="str">
            <v>001-805</v>
          </cell>
        </row>
        <row r="11568">
          <cell r="C11568" t="str">
            <v>001-804</v>
          </cell>
        </row>
        <row r="11569">
          <cell r="C11569" t="str">
            <v>001-803</v>
          </cell>
        </row>
        <row r="11570">
          <cell r="C11570" t="str">
            <v>001-802</v>
          </cell>
        </row>
        <row r="11571">
          <cell r="C11571" t="str">
            <v>001-801</v>
          </cell>
        </row>
        <row r="11572">
          <cell r="C11572" t="str">
            <v>001-800</v>
          </cell>
        </row>
        <row r="11573">
          <cell r="C11573" t="str">
            <v>001-799</v>
          </cell>
        </row>
        <row r="11574">
          <cell r="C11574" t="str">
            <v>001-798</v>
          </cell>
        </row>
        <row r="11575">
          <cell r="C11575" t="str">
            <v>001-797</v>
          </cell>
        </row>
        <row r="11576">
          <cell r="C11576" t="str">
            <v>001-796</v>
          </cell>
        </row>
        <row r="11577">
          <cell r="C11577" t="str">
            <v>001-795</v>
          </cell>
        </row>
        <row r="11578">
          <cell r="C11578" t="str">
            <v>001-794</v>
          </cell>
        </row>
        <row r="11579">
          <cell r="C11579" t="str">
            <v>001-793</v>
          </cell>
        </row>
        <row r="11580">
          <cell r="C11580" t="str">
            <v>001-792</v>
          </cell>
        </row>
        <row r="11581">
          <cell r="C11581" t="str">
            <v>001-791</v>
          </cell>
        </row>
        <row r="11582">
          <cell r="C11582" t="str">
            <v>001-790</v>
          </cell>
        </row>
        <row r="11583">
          <cell r="C11583" t="str">
            <v>001-789</v>
          </cell>
        </row>
        <row r="11584">
          <cell r="C11584" t="str">
            <v>001-788</v>
          </cell>
        </row>
        <row r="11585">
          <cell r="C11585" t="str">
            <v>001-787</v>
          </cell>
        </row>
        <row r="11586">
          <cell r="C11586" t="str">
            <v>001-786</v>
          </cell>
        </row>
        <row r="11587">
          <cell r="C11587" t="str">
            <v>001-785</v>
          </cell>
        </row>
        <row r="11588">
          <cell r="C11588" t="str">
            <v>001-784</v>
          </cell>
        </row>
        <row r="11589">
          <cell r="C11589" t="str">
            <v>001-783</v>
          </cell>
        </row>
        <row r="11590">
          <cell r="C11590" t="str">
            <v>001-782</v>
          </cell>
        </row>
        <row r="11591">
          <cell r="C11591" t="str">
            <v>001-781</v>
          </cell>
        </row>
        <row r="11592">
          <cell r="C11592" t="str">
            <v>001-780</v>
          </cell>
        </row>
        <row r="11593">
          <cell r="C11593" t="str">
            <v>001-779</v>
          </cell>
        </row>
        <row r="11594">
          <cell r="C11594" t="str">
            <v>001-778</v>
          </cell>
        </row>
        <row r="11595">
          <cell r="C11595" t="str">
            <v>001-777</v>
          </cell>
        </row>
        <row r="11596">
          <cell r="C11596" t="str">
            <v>001-776</v>
          </cell>
        </row>
        <row r="11597">
          <cell r="C11597" t="str">
            <v>001-775</v>
          </cell>
        </row>
        <row r="11598">
          <cell r="C11598" t="str">
            <v>001-774</v>
          </cell>
        </row>
        <row r="11599">
          <cell r="C11599" t="str">
            <v>001-773</v>
          </cell>
        </row>
        <row r="11600">
          <cell r="C11600" t="str">
            <v>001-772</v>
          </cell>
        </row>
        <row r="11601">
          <cell r="C11601" t="str">
            <v>001-771</v>
          </cell>
        </row>
        <row r="11602">
          <cell r="C11602" t="str">
            <v>001-770</v>
          </cell>
        </row>
        <row r="11603">
          <cell r="C11603" t="str">
            <v>001-769</v>
          </cell>
        </row>
        <row r="11604">
          <cell r="C11604" t="str">
            <v>001-768</v>
          </cell>
        </row>
        <row r="11605">
          <cell r="B11605" t="str">
            <v>040070</v>
          </cell>
          <cell r="C11605" t="str">
            <v>001-767</v>
          </cell>
        </row>
        <row r="11606">
          <cell r="C11606" t="str">
            <v>001-766</v>
          </cell>
        </row>
        <row r="11607">
          <cell r="C11607" t="str">
            <v>001-765</v>
          </cell>
        </row>
        <row r="11608">
          <cell r="C11608" t="str">
            <v>001-764</v>
          </cell>
        </row>
        <row r="11609">
          <cell r="C11609" t="str">
            <v>001-763</v>
          </cell>
        </row>
        <row r="11610">
          <cell r="C11610" t="str">
            <v>001-762</v>
          </cell>
        </row>
        <row r="11611">
          <cell r="C11611" t="str">
            <v>001-761</v>
          </cell>
        </row>
        <row r="11612">
          <cell r="C11612" t="str">
            <v>001-760</v>
          </cell>
        </row>
        <row r="11613">
          <cell r="C11613" t="str">
            <v>001-759</v>
          </cell>
        </row>
        <row r="11614">
          <cell r="C11614" t="str">
            <v>001-758</v>
          </cell>
        </row>
        <row r="11615">
          <cell r="C11615" t="str">
            <v>001-757</v>
          </cell>
        </row>
        <row r="11616">
          <cell r="C11616" t="str">
            <v>001-756</v>
          </cell>
        </row>
        <row r="11617">
          <cell r="C11617" t="str">
            <v>001-755</v>
          </cell>
        </row>
        <row r="11618">
          <cell r="C11618" t="str">
            <v>001-754</v>
          </cell>
        </row>
        <row r="11619">
          <cell r="C11619" t="str">
            <v>001-753</v>
          </cell>
        </row>
        <row r="11620">
          <cell r="C11620" t="str">
            <v>001-752</v>
          </cell>
        </row>
        <row r="11621">
          <cell r="C11621" t="str">
            <v>001-751</v>
          </cell>
        </row>
        <row r="11622">
          <cell r="C11622" t="str">
            <v>001-750</v>
          </cell>
        </row>
        <row r="11623">
          <cell r="C11623" t="str">
            <v>001-749</v>
          </cell>
        </row>
        <row r="11624">
          <cell r="C11624" t="str">
            <v>001-748</v>
          </cell>
        </row>
        <row r="11625">
          <cell r="C11625" t="str">
            <v>001-747</v>
          </cell>
        </row>
        <row r="11626">
          <cell r="C11626" t="str">
            <v>001-746</v>
          </cell>
        </row>
        <row r="11627">
          <cell r="C11627" t="str">
            <v>001-745</v>
          </cell>
        </row>
        <row r="11628">
          <cell r="C11628" t="str">
            <v>001-744</v>
          </cell>
        </row>
        <row r="11629">
          <cell r="C11629" t="str">
            <v>001-743</v>
          </cell>
        </row>
        <row r="11630">
          <cell r="C11630" t="str">
            <v>001-742</v>
          </cell>
        </row>
        <row r="11631">
          <cell r="C11631" t="str">
            <v>001-741</v>
          </cell>
        </row>
        <row r="11632">
          <cell r="C11632" t="str">
            <v>001-740</v>
          </cell>
        </row>
        <row r="11633">
          <cell r="C11633" t="str">
            <v>001-739</v>
          </cell>
        </row>
        <row r="11634">
          <cell r="C11634" t="str">
            <v>001-738</v>
          </cell>
        </row>
        <row r="11635">
          <cell r="C11635" t="str">
            <v>001-737</v>
          </cell>
        </row>
        <row r="11636">
          <cell r="C11636" t="str">
            <v>001-736</v>
          </cell>
        </row>
        <row r="11637">
          <cell r="C11637" t="str">
            <v>001-735</v>
          </cell>
        </row>
        <row r="11638">
          <cell r="C11638" t="str">
            <v>001-734</v>
          </cell>
        </row>
        <row r="11639">
          <cell r="C11639" t="str">
            <v>001-733</v>
          </cell>
        </row>
        <row r="11640">
          <cell r="C11640" t="str">
            <v>001-732</v>
          </cell>
        </row>
        <row r="11641">
          <cell r="C11641" t="str">
            <v>001-731</v>
          </cell>
        </row>
        <row r="11642">
          <cell r="C11642" t="str">
            <v>001-730</v>
          </cell>
        </row>
        <row r="11643">
          <cell r="C11643" t="str">
            <v>001-729</v>
          </cell>
        </row>
        <row r="11644">
          <cell r="C11644" t="str">
            <v>001-728</v>
          </cell>
        </row>
        <row r="11645">
          <cell r="C11645" t="str">
            <v>001-727</v>
          </cell>
        </row>
        <row r="11646">
          <cell r="C11646" t="str">
            <v>001-726</v>
          </cell>
        </row>
        <row r="11647">
          <cell r="C11647" t="str">
            <v>001-725</v>
          </cell>
        </row>
        <row r="11648">
          <cell r="C11648" t="str">
            <v>001-724</v>
          </cell>
        </row>
        <row r="11649">
          <cell r="C11649" t="str">
            <v>001-723</v>
          </cell>
        </row>
        <row r="11650">
          <cell r="C11650" t="str">
            <v>001-722</v>
          </cell>
        </row>
        <row r="11651">
          <cell r="C11651" t="str">
            <v>001-721</v>
          </cell>
        </row>
        <row r="11652">
          <cell r="C11652" t="str">
            <v>001-720</v>
          </cell>
        </row>
        <row r="11653">
          <cell r="C11653" t="str">
            <v>001-719</v>
          </cell>
        </row>
        <row r="11654">
          <cell r="C11654" t="str">
            <v>001-718</v>
          </cell>
        </row>
        <row r="11655">
          <cell r="C11655" t="str">
            <v>001-717</v>
          </cell>
        </row>
        <row r="11656">
          <cell r="B11656" t="str">
            <v>001630</v>
          </cell>
          <cell r="C11656" t="str">
            <v>001-716</v>
          </cell>
        </row>
        <row r="11657">
          <cell r="C11657" t="str">
            <v>001-715</v>
          </cell>
        </row>
        <row r="11658">
          <cell r="C11658" t="str">
            <v>001-714</v>
          </cell>
        </row>
        <row r="11659">
          <cell r="C11659" t="str">
            <v>001-713</v>
          </cell>
        </row>
        <row r="11660">
          <cell r="C11660" t="str">
            <v>001-712</v>
          </cell>
        </row>
        <row r="11661">
          <cell r="C11661" t="str">
            <v>001-711</v>
          </cell>
        </row>
        <row r="11662">
          <cell r="C11662" t="str">
            <v>001-710</v>
          </cell>
        </row>
        <row r="11663">
          <cell r="C11663" t="str">
            <v>001-709</v>
          </cell>
        </row>
        <row r="11664">
          <cell r="C11664" t="str">
            <v>001-708</v>
          </cell>
        </row>
        <row r="11665">
          <cell r="C11665" t="str">
            <v>001-707</v>
          </cell>
        </row>
        <row r="11666">
          <cell r="C11666" t="str">
            <v>001-706</v>
          </cell>
        </row>
        <row r="11667">
          <cell r="C11667" t="str">
            <v>001-705</v>
          </cell>
        </row>
        <row r="11668">
          <cell r="C11668" t="str">
            <v>001-704</v>
          </cell>
        </row>
        <row r="11669">
          <cell r="C11669" t="str">
            <v>001-703</v>
          </cell>
        </row>
        <row r="11670">
          <cell r="B11670" t="str">
            <v>000047</v>
          </cell>
          <cell r="C11670" t="str">
            <v>001-702</v>
          </cell>
        </row>
        <row r="11671">
          <cell r="C11671" t="str">
            <v>001-701</v>
          </cell>
        </row>
        <row r="11672">
          <cell r="C11672" t="str">
            <v>001-700</v>
          </cell>
        </row>
        <row r="11673">
          <cell r="C11673" t="str">
            <v>001-699</v>
          </cell>
        </row>
        <row r="11674">
          <cell r="C11674" t="str">
            <v>001-698</v>
          </cell>
        </row>
        <row r="11675">
          <cell r="C11675" t="str">
            <v>001-697</v>
          </cell>
        </row>
        <row r="11676">
          <cell r="C11676" t="str">
            <v>001-696</v>
          </cell>
        </row>
        <row r="11677">
          <cell r="C11677" t="str">
            <v>001-695</v>
          </cell>
        </row>
        <row r="11678">
          <cell r="C11678" t="str">
            <v>001-694</v>
          </cell>
        </row>
        <row r="11679">
          <cell r="C11679" t="str">
            <v>001-693</v>
          </cell>
        </row>
        <row r="11680">
          <cell r="C11680" t="str">
            <v>001-692</v>
          </cell>
        </row>
        <row r="11681">
          <cell r="C11681" t="str">
            <v>001-691</v>
          </cell>
        </row>
        <row r="11682">
          <cell r="C11682" t="str">
            <v>001-690</v>
          </cell>
        </row>
        <row r="11683">
          <cell r="C11683" t="str">
            <v>001-689</v>
          </cell>
        </row>
        <row r="11684">
          <cell r="C11684" t="str">
            <v>001-688</v>
          </cell>
        </row>
        <row r="11685">
          <cell r="C11685" t="str">
            <v>001-687</v>
          </cell>
        </row>
        <row r="11686">
          <cell r="C11686" t="str">
            <v>001-686</v>
          </cell>
        </row>
        <row r="11687">
          <cell r="C11687" t="str">
            <v>001-685</v>
          </cell>
        </row>
        <row r="11688">
          <cell r="C11688" t="str">
            <v>001-684</v>
          </cell>
        </row>
        <row r="11689">
          <cell r="C11689" t="str">
            <v>001-683</v>
          </cell>
        </row>
        <row r="11690">
          <cell r="C11690" t="str">
            <v>001-682</v>
          </cell>
        </row>
        <row r="11691">
          <cell r="C11691" t="str">
            <v>001-681</v>
          </cell>
        </row>
        <row r="11692">
          <cell r="C11692" t="str">
            <v>001-680</v>
          </cell>
        </row>
        <row r="11693">
          <cell r="B11693" t="str">
            <v>004498</v>
          </cell>
          <cell r="C11693" t="str">
            <v>001-679</v>
          </cell>
        </row>
        <row r="11694">
          <cell r="C11694" t="str">
            <v>001-678</v>
          </cell>
        </row>
        <row r="11695">
          <cell r="C11695" t="str">
            <v>001-677</v>
          </cell>
        </row>
        <row r="11696">
          <cell r="C11696" t="str">
            <v>001-676</v>
          </cell>
        </row>
        <row r="11697">
          <cell r="C11697" t="str">
            <v>001-675</v>
          </cell>
        </row>
        <row r="11698">
          <cell r="C11698" t="str">
            <v>001-674</v>
          </cell>
        </row>
        <row r="11699">
          <cell r="C11699" t="str">
            <v>001-673</v>
          </cell>
        </row>
        <row r="11700">
          <cell r="B11700" t="str">
            <v>001365</v>
          </cell>
          <cell r="C11700" t="str">
            <v>001-672</v>
          </cell>
        </row>
        <row r="11701">
          <cell r="C11701" t="str">
            <v>001-671</v>
          </cell>
        </row>
        <row r="11702">
          <cell r="C11702" t="str">
            <v>001-670</v>
          </cell>
        </row>
        <row r="11703">
          <cell r="C11703" t="str">
            <v>001-669</v>
          </cell>
        </row>
        <row r="11704">
          <cell r="C11704" t="str">
            <v>001-668</v>
          </cell>
        </row>
        <row r="11705">
          <cell r="C11705" t="str">
            <v>001-667</v>
          </cell>
        </row>
        <row r="11706">
          <cell r="C11706" t="str">
            <v>001-666</v>
          </cell>
        </row>
        <row r="11707">
          <cell r="C11707" t="str">
            <v>001-665</v>
          </cell>
        </row>
        <row r="11708">
          <cell r="C11708" t="str">
            <v>001-664</v>
          </cell>
        </row>
        <row r="11709">
          <cell r="C11709" t="str">
            <v>001-663</v>
          </cell>
        </row>
        <row r="11710">
          <cell r="C11710" t="str">
            <v>001-662</v>
          </cell>
        </row>
        <row r="11711">
          <cell r="C11711" t="str">
            <v>001-661</v>
          </cell>
        </row>
        <row r="11712">
          <cell r="C11712" t="str">
            <v>001-660</v>
          </cell>
        </row>
        <row r="11713">
          <cell r="C11713" t="str">
            <v>001-659</v>
          </cell>
        </row>
        <row r="11714">
          <cell r="C11714" t="str">
            <v>001-658</v>
          </cell>
        </row>
        <row r="11715">
          <cell r="C11715" t="str">
            <v>001-657</v>
          </cell>
        </row>
        <row r="11716">
          <cell r="C11716" t="str">
            <v>001-656</v>
          </cell>
        </row>
        <row r="11717">
          <cell r="B11717" t="str">
            <v>000032</v>
          </cell>
          <cell r="C11717" t="str">
            <v>001-655</v>
          </cell>
        </row>
        <row r="11718">
          <cell r="C11718" t="str">
            <v>001-654</v>
          </cell>
        </row>
        <row r="11719">
          <cell r="C11719" t="str">
            <v>001-653</v>
          </cell>
        </row>
        <row r="11720">
          <cell r="C11720" t="str">
            <v>001-652</v>
          </cell>
        </row>
        <row r="11721">
          <cell r="C11721" t="str">
            <v>001-651</v>
          </cell>
        </row>
        <row r="11722">
          <cell r="C11722" t="str">
            <v>001-650</v>
          </cell>
        </row>
        <row r="11723">
          <cell r="C11723" t="str">
            <v>001-649</v>
          </cell>
        </row>
        <row r="11724">
          <cell r="C11724" t="str">
            <v>001-648</v>
          </cell>
        </row>
        <row r="11725">
          <cell r="C11725" t="str">
            <v>001-647</v>
          </cell>
        </row>
        <row r="11726">
          <cell r="C11726" t="str">
            <v>001-646</v>
          </cell>
        </row>
        <row r="11727">
          <cell r="C11727" t="str">
            <v>001-645</v>
          </cell>
        </row>
        <row r="11728">
          <cell r="C11728" t="str">
            <v>001-644</v>
          </cell>
        </row>
        <row r="11729">
          <cell r="C11729" t="str">
            <v>001-643</v>
          </cell>
        </row>
        <row r="11730">
          <cell r="C11730" t="str">
            <v>001-642</v>
          </cell>
        </row>
        <row r="11731">
          <cell r="C11731" t="str">
            <v>001-641</v>
          </cell>
        </row>
        <row r="11732">
          <cell r="C11732" t="str">
            <v>001-640</v>
          </cell>
        </row>
        <row r="11733">
          <cell r="B11733" t="str">
            <v>004122</v>
          </cell>
          <cell r="C11733" t="str">
            <v>001-639</v>
          </cell>
        </row>
        <row r="11734">
          <cell r="C11734" t="str">
            <v>001-638</v>
          </cell>
        </row>
        <row r="11735">
          <cell r="C11735" t="str">
            <v>001-637</v>
          </cell>
        </row>
        <row r="11736">
          <cell r="C11736" t="str">
            <v>001-636</v>
          </cell>
        </row>
        <row r="11737">
          <cell r="C11737" t="str">
            <v>001-635</v>
          </cell>
        </row>
        <row r="11738">
          <cell r="C11738" t="str">
            <v>001-634</v>
          </cell>
        </row>
        <row r="11739">
          <cell r="C11739" t="str">
            <v>001-633</v>
          </cell>
        </row>
        <row r="11740">
          <cell r="C11740" t="str">
            <v>001-632</v>
          </cell>
        </row>
        <row r="11741">
          <cell r="C11741" t="str">
            <v>001-631</v>
          </cell>
        </row>
        <row r="11742">
          <cell r="C11742" t="str">
            <v>001-630</v>
          </cell>
        </row>
        <row r="11743">
          <cell r="B11743" t="str">
            <v>000870</v>
          </cell>
          <cell r="C11743" t="str">
            <v>001-629</v>
          </cell>
        </row>
        <row r="11744">
          <cell r="B11744" t="str">
            <v>001449</v>
          </cell>
          <cell r="C11744" t="str">
            <v>001-628</v>
          </cell>
        </row>
        <row r="11745">
          <cell r="B11745" t="str">
            <v>003793</v>
          </cell>
          <cell r="C11745" t="str">
            <v>001-627</v>
          </cell>
        </row>
        <row r="11746">
          <cell r="C11746" t="str">
            <v>001-626</v>
          </cell>
        </row>
        <row r="11747">
          <cell r="C11747" t="str">
            <v>001-625</v>
          </cell>
        </row>
        <row r="11748">
          <cell r="C11748" t="str">
            <v>001-624</v>
          </cell>
        </row>
        <row r="11749">
          <cell r="C11749" t="str">
            <v>001-623</v>
          </cell>
        </row>
        <row r="11750">
          <cell r="C11750" t="str">
            <v>001-622</v>
          </cell>
        </row>
        <row r="11751">
          <cell r="C11751" t="str">
            <v>001-621</v>
          </cell>
        </row>
        <row r="11752">
          <cell r="C11752" t="str">
            <v>001-620</v>
          </cell>
        </row>
        <row r="11753">
          <cell r="C11753" t="str">
            <v>001-619</v>
          </cell>
        </row>
        <row r="11754">
          <cell r="B11754" t="str">
            <v>004820</v>
          </cell>
          <cell r="C11754" t="str">
            <v>001-618</v>
          </cell>
        </row>
        <row r="11755">
          <cell r="C11755" t="str">
            <v>001-617</v>
          </cell>
        </row>
        <row r="11756">
          <cell r="C11756" t="str">
            <v>001-616</v>
          </cell>
        </row>
        <row r="11757">
          <cell r="C11757" t="str">
            <v>001-615</v>
          </cell>
        </row>
        <row r="11758">
          <cell r="C11758" t="str">
            <v>001-614</v>
          </cell>
        </row>
        <row r="11759">
          <cell r="C11759" t="str">
            <v>001-613</v>
          </cell>
        </row>
        <row r="11760">
          <cell r="C11760" t="str">
            <v>001-612</v>
          </cell>
        </row>
        <row r="11761">
          <cell r="C11761" t="str">
            <v>001-611</v>
          </cell>
        </row>
        <row r="11762">
          <cell r="C11762" t="str">
            <v>001-610</v>
          </cell>
        </row>
        <row r="11763">
          <cell r="C11763" t="str">
            <v>001-609</v>
          </cell>
        </row>
        <row r="11764">
          <cell r="C11764" t="str">
            <v>001-608</v>
          </cell>
        </row>
        <row r="11765">
          <cell r="C11765" t="str">
            <v>001-607</v>
          </cell>
        </row>
        <row r="11766">
          <cell r="C11766" t="str">
            <v>001-606</v>
          </cell>
        </row>
        <row r="11767">
          <cell r="C11767" t="str">
            <v>001-605</v>
          </cell>
        </row>
        <row r="11768">
          <cell r="C11768" t="str">
            <v>001-604</v>
          </cell>
        </row>
        <row r="11769">
          <cell r="C11769" t="str">
            <v>001-603</v>
          </cell>
        </row>
        <row r="11770">
          <cell r="C11770" t="str">
            <v>001-602</v>
          </cell>
        </row>
        <row r="11771">
          <cell r="C11771" t="str">
            <v>001-601</v>
          </cell>
        </row>
        <row r="11772">
          <cell r="C11772" t="str">
            <v>001-600</v>
          </cell>
        </row>
        <row r="11773">
          <cell r="C11773" t="str">
            <v>001-599</v>
          </cell>
        </row>
        <row r="11774">
          <cell r="B11774" t="str">
            <v>004874</v>
          </cell>
          <cell r="C11774" t="str">
            <v>001-598</v>
          </cell>
        </row>
        <row r="11775">
          <cell r="C11775" t="str">
            <v>001-597</v>
          </cell>
        </row>
        <row r="11776">
          <cell r="C11776" t="str">
            <v>001-596</v>
          </cell>
        </row>
        <row r="11777">
          <cell r="C11777" t="str">
            <v>001-595</v>
          </cell>
        </row>
        <row r="11778">
          <cell r="C11778" t="str">
            <v>001-594</v>
          </cell>
        </row>
        <row r="11779">
          <cell r="C11779" t="str">
            <v>001-593</v>
          </cell>
        </row>
        <row r="11780">
          <cell r="C11780" t="str">
            <v>001-592</v>
          </cell>
        </row>
        <row r="11781">
          <cell r="C11781" t="str">
            <v>001-591</v>
          </cell>
        </row>
        <row r="11782">
          <cell r="C11782" t="str">
            <v>001-590</v>
          </cell>
        </row>
        <row r="11783">
          <cell r="C11783" t="str">
            <v>001-589</v>
          </cell>
        </row>
        <row r="11784">
          <cell r="C11784" t="str">
            <v>001-588</v>
          </cell>
        </row>
        <row r="11785">
          <cell r="C11785" t="str">
            <v>001-587</v>
          </cell>
        </row>
        <row r="11786">
          <cell r="C11786" t="str">
            <v>001-586</v>
          </cell>
        </row>
        <row r="11787">
          <cell r="C11787" t="str">
            <v>001-585</v>
          </cell>
        </row>
        <row r="11788">
          <cell r="C11788" t="str">
            <v>001-584</v>
          </cell>
        </row>
        <row r="11789">
          <cell r="C11789" t="str">
            <v>001-583</v>
          </cell>
        </row>
        <row r="11790">
          <cell r="C11790" t="str">
            <v>001-582</v>
          </cell>
        </row>
        <row r="11791">
          <cell r="C11791" t="str">
            <v>001-581</v>
          </cell>
        </row>
        <row r="11792">
          <cell r="C11792" t="str">
            <v>001-580</v>
          </cell>
        </row>
        <row r="11793">
          <cell r="C11793" t="str">
            <v>001-579</v>
          </cell>
        </row>
        <row r="11794">
          <cell r="B11794" t="str">
            <v>005317</v>
          </cell>
          <cell r="C11794" t="str">
            <v>001-578</v>
          </cell>
        </row>
        <row r="11795">
          <cell r="C11795" t="str">
            <v>001-577</v>
          </cell>
        </row>
        <row r="11796">
          <cell r="B11796" t="str">
            <v>004233</v>
          </cell>
          <cell r="C11796" t="str">
            <v>001-576</v>
          </cell>
        </row>
        <row r="11797">
          <cell r="C11797" t="str">
            <v>001-575</v>
          </cell>
        </row>
        <row r="11798">
          <cell r="C11798" t="str">
            <v>001-574</v>
          </cell>
        </row>
        <row r="11799">
          <cell r="C11799" t="str">
            <v>001-573</v>
          </cell>
        </row>
        <row r="11800">
          <cell r="C11800" t="str">
            <v>001-572</v>
          </cell>
        </row>
        <row r="11801">
          <cell r="C11801" t="str">
            <v>001-571</v>
          </cell>
        </row>
        <row r="11802">
          <cell r="C11802" t="str">
            <v>001-570</v>
          </cell>
        </row>
        <row r="11803">
          <cell r="C11803" t="str">
            <v>001-569</v>
          </cell>
        </row>
        <row r="11804">
          <cell r="C11804" t="str">
            <v>001-568</v>
          </cell>
        </row>
        <row r="11805">
          <cell r="C11805" t="str">
            <v>001-567</v>
          </cell>
        </row>
        <row r="11806">
          <cell r="C11806" t="str">
            <v>001-566</v>
          </cell>
        </row>
        <row r="11807">
          <cell r="C11807" t="str">
            <v>001-565</v>
          </cell>
        </row>
        <row r="11808">
          <cell r="C11808" t="str">
            <v>001-564</v>
          </cell>
        </row>
        <row r="11809">
          <cell r="C11809" t="str">
            <v>001-563</v>
          </cell>
        </row>
        <row r="11810">
          <cell r="C11810" t="str">
            <v>001-562</v>
          </cell>
        </row>
        <row r="11811">
          <cell r="C11811" t="str">
            <v>001-561</v>
          </cell>
        </row>
        <row r="11812">
          <cell r="C11812" t="str">
            <v>001-560</v>
          </cell>
        </row>
        <row r="11813">
          <cell r="C11813" t="str">
            <v>001-559</v>
          </cell>
        </row>
        <row r="11814">
          <cell r="C11814" t="str">
            <v>001-558</v>
          </cell>
        </row>
        <row r="11815">
          <cell r="C11815" t="str">
            <v>001-557</v>
          </cell>
        </row>
        <row r="11816">
          <cell r="C11816" t="str">
            <v>001-556</v>
          </cell>
        </row>
        <row r="11817">
          <cell r="C11817" t="str">
            <v>001-555</v>
          </cell>
        </row>
        <row r="11818">
          <cell r="C11818" t="str">
            <v>001-554</v>
          </cell>
        </row>
        <row r="11819">
          <cell r="C11819" t="str">
            <v>001-553</v>
          </cell>
        </row>
        <row r="11820">
          <cell r="C11820" t="str">
            <v>001-552</v>
          </cell>
        </row>
        <row r="11821">
          <cell r="C11821" t="str">
            <v>001-551</v>
          </cell>
        </row>
        <row r="11822">
          <cell r="C11822" t="str">
            <v>001-550</v>
          </cell>
        </row>
        <row r="11823">
          <cell r="C11823" t="str">
            <v>001-549</v>
          </cell>
        </row>
        <row r="11824">
          <cell r="C11824" t="str">
            <v>001-548</v>
          </cell>
        </row>
        <row r="11825">
          <cell r="C11825" t="str">
            <v>001-547</v>
          </cell>
        </row>
        <row r="11826">
          <cell r="C11826" t="str">
            <v>001-546</v>
          </cell>
        </row>
        <row r="11827">
          <cell r="C11827" t="str">
            <v>001-545</v>
          </cell>
        </row>
        <row r="11828">
          <cell r="C11828" t="str">
            <v>001-544</v>
          </cell>
        </row>
        <row r="11829">
          <cell r="C11829" t="str">
            <v>001-543</v>
          </cell>
        </row>
        <row r="11830">
          <cell r="C11830" t="str">
            <v>001-542</v>
          </cell>
        </row>
        <row r="11831">
          <cell r="C11831" t="str">
            <v>001-541</v>
          </cell>
        </row>
        <row r="11832">
          <cell r="C11832" t="str">
            <v>001-540</v>
          </cell>
        </row>
        <row r="11833">
          <cell r="C11833" t="str">
            <v>001-539</v>
          </cell>
        </row>
        <row r="11834">
          <cell r="C11834" t="str">
            <v>001-538</v>
          </cell>
        </row>
        <row r="11835">
          <cell r="C11835" t="str">
            <v>001-537</v>
          </cell>
        </row>
        <row r="11836">
          <cell r="C11836" t="str">
            <v>001-536</v>
          </cell>
        </row>
        <row r="11837">
          <cell r="C11837" t="str">
            <v>001-535</v>
          </cell>
        </row>
        <row r="11838">
          <cell r="C11838" t="str">
            <v>001-534</v>
          </cell>
        </row>
        <row r="11839">
          <cell r="C11839" t="str">
            <v>001-533</v>
          </cell>
        </row>
        <row r="11840">
          <cell r="C11840" t="str">
            <v>001-532</v>
          </cell>
        </row>
        <row r="11841">
          <cell r="C11841" t="str">
            <v>001-531</v>
          </cell>
        </row>
        <row r="11842">
          <cell r="C11842" t="str">
            <v>001-530</v>
          </cell>
        </row>
        <row r="11843">
          <cell r="C11843" t="str">
            <v>001-529</v>
          </cell>
        </row>
        <row r="11844">
          <cell r="C11844" t="str">
            <v>001-528</v>
          </cell>
        </row>
        <row r="11845">
          <cell r="C11845" t="str">
            <v>001-527</v>
          </cell>
        </row>
        <row r="11846">
          <cell r="C11846" t="str">
            <v>001-526</v>
          </cell>
        </row>
        <row r="11847">
          <cell r="C11847" t="str">
            <v>001-525</v>
          </cell>
        </row>
        <row r="11848">
          <cell r="C11848" t="str">
            <v>001-524</v>
          </cell>
        </row>
        <row r="11849">
          <cell r="C11849" t="str">
            <v>001-523</v>
          </cell>
        </row>
        <row r="11850">
          <cell r="C11850" t="str">
            <v>001-522</v>
          </cell>
        </row>
        <row r="11851">
          <cell r="C11851" t="str">
            <v>001-521</v>
          </cell>
        </row>
        <row r="11852">
          <cell r="C11852" t="str">
            <v>001-520</v>
          </cell>
        </row>
        <row r="11853">
          <cell r="C11853" t="str">
            <v>001-519</v>
          </cell>
        </row>
        <row r="11854">
          <cell r="C11854" t="str">
            <v>001-518</v>
          </cell>
        </row>
        <row r="11855">
          <cell r="C11855" t="str">
            <v>001-517</v>
          </cell>
        </row>
        <row r="11856">
          <cell r="C11856" t="str">
            <v>001-516</v>
          </cell>
        </row>
        <row r="11857">
          <cell r="C11857" t="str">
            <v>001-515</v>
          </cell>
        </row>
        <row r="11858">
          <cell r="C11858" t="str">
            <v>001-514</v>
          </cell>
        </row>
        <row r="11859">
          <cell r="C11859" t="str">
            <v>001-513</v>
          </cell>
        </row>
        <row r="11860">
          <cell r="C11860" t="str">
            <v>001-512</v>
          </cell>
        </row>
        <row r="11861">
          <cell r="C11861" t="str">
            <v>001-511</v>
          </cell>
        </row>
        <row r="11862">
          <cell r="C11862" t="str">
            <v>001-510</v>
          </cell>
        </row>
        <row r="11863">
          <cell r="C11863" t="str">
            <v>001-509</v>
          </cell>
        </row>
        <row r="11864">
          <cell r="C11864" t="str">
            <v>001-508</v>
          </cell>
        </row>
        <row r="11865">
          <cell r="C11865" t="str">
            <v>001-507</v>
          </cell>
        </row>
        <row r="11866">
          <cell r="C11866" t="str">
            <v>001-506</v>
          </cell>
        </row>
        <row r="11867">
          <cell r="C11867" t="str">
            <v>001-505</v>
          </cell>
        </row>
        <row r="11868">
          <cell r="C11868" t="str">
            <v>001-504</v>
          </cell>
        </row>
        <row r="11869">
          <cell r="C11869" t="str">
            <v>001-503</v>
          </cell>
        </row>
        <row r="11870">
          <cell r="C11870" t="str">
            <v>001-502</v>
          </cell>
        </row>
        <row r="11871">
          <cell r="C11871" t="str">
            <v>001-501</v>
          </cell>
        </row>
        <row r="11872">
          <cell r="C11872" t="str">
            <v>001-500</v>
          </cell>
        </row>
        <row r="11873">
          <cell r="C11873" t="str">
            <v>001-499</v>
          </cell>
        </row>
        <row r="11874">
          <cell r="C11874" t="str">
            <v>001-498</v>
          </cell>
        </row>
        <row r="11875">
          <cell r="C11875" t="str">
            <v>001-497</v>
          </cell>
        </row>
        <row r="11876">
          <cell r="C11876" t="str">
            <v>001-496</v>
          </cell>
        </row>
        <row r="11877">
          <cell r="C11877" t="str">
            <v>001-495</v>
          </cell>
        </row>
        <row r="11878">
          <cell r="C11878" t="str">
            <v>001-494</v>
          </cell>
        </row>
        <row r="11879">
          <cell r="C11879" t="str">
            <v>001-493</v>
          </cell>
        </row>
        <row r="11880">
          <cell r="C11880" t="str">
            <v>001-492</v>
          </cell>
        </row>
        <row r="11881">
          <cell r="C11881" t="str">
            <v>001-491</v>
          </cell>
        </row>
        <row r="11882">
          <cell r="C11882" t="str">
            <v>001-490</v>
          </cell>
        </row>
        <row r="11883">
          <cell r="C11883" t="str">
            <v>001-489</v>
          </cell>
        </row>
        <row r="11884">
          <cell r="C11884" t="str">
            <v>001-488</v>
          </cell>
        </row>
        <row r="11885">
          <cell r="C11885" t="str">
            <v>001-487</v>
          </cell>
        </row>
        <row r="11886">
          <cell r="C11886" t="str">
            <v>001-486</v>
          </cell>
        </row>
        <row r="11887">
          <cell r="C11887" t="str">
            <v>001-485</v>
          </cell>
        </row>
        <row r="11888">
          <cell r="C11888" t="str">
            <v>001-484</v>
          </cell>
        </row>
        <row r="11889">
          <cell r="C11889" t="str">
            <v>001-483</v>
          </cell>
        </row>
        <row r="11890">
          <cell r="C11890" t="str">
            <v>001-482</v>
          </cell>
        </row>
        <row r="11891">
          <cell r="C11891" t="str">
            <v>001-481</v>
          </cell>
        </row>
        <row r="11892">
          <cell r="C11892" t="str">
            <v>001-480</v>
          </cell>
        </row>
        <row r="11893">
          <cell r="C11893" t="str">
            <v>001-479</v>
          </cell>
        </row>
        <row r="11894">
          <cell r="C11894" t="str">
            <v>001-478</v>
          </cell>
        </row>
        <row r="11895">
          <cell r="C11895" t="str">
            <v>001-477</v>
          </cell>
        </row>
        <row r="11896">
          <cell r="C11896" t="str">
            <v>001-476</v>
          </cell>
        </row>
        <row r="11897">
          <cell r="C11897" t="str">
            <v>001-475</v>
          </cell>
        </row>
        <row r="11898">
          <cell r="C11898" t="str">
            <v>001-474</v>
          </cell>
        </row>
        <row r="11899">
          <cell r="C11899" t="str">
            <v>001-473</v>
          </cell>
        </row>
        <row r="11900">
          <cell r="C11900" t="str">
            <v>001-472</v>
          </cell>
        </row>
        <row r="11901">
          <cell r="C11901" t="str">
            <v>001-471</v>
          </cell>
        </row>
        <row r="11902">
          <cell r="C11902" t="str">
            <v>001-470</v>
          </cell>
        </row>
        <row r="11903">
          <cell r="C11903" t="str">
            <v>001-469</v>
          </cell>
        </row>
        <row r="11904">
          <cell r="B11904" t="str">
            <v>471009</v>
          </cell>
          <cell r="C11904" t="str">
            <v>001-468</v>
          </cell>
        </row>
        <row r="11905">
          <cell r="C11905" t="str">
            <v>001-467</v>
          </cell>
        </row>
        <row r="11906">
          <cell r="C11906" t="str">
            <v>001-466</v>
          </cell>
        </row>
        <row r="11907">
          <cell r="C11907" t="str">
            <v>001-465</v>
          </cell>
        </row>
        <row r="11908">
          <cell r="C11908" t="str">
            <v>001-464</v>
          </cell>
        </row>
        <row r="11909">
          <cell r="C11909" t="str">
            <v>001-463</v>
          </cell>
        </row>
        <row r="11910">
          <cell r="C11910" t="str">
            <v>001-462</v>
          </cell>
        </row>
        <row r="11911">
          <cell r="C11911" t="str">
            <v>001-461</v>
          </cell>
        </row>
        <row r="11912">
          <cell r="C11912" t="str">
            <v>001-460</v>
          </cell>
        </row>
        <row r="11913">
          <cell r="C11913" t="str">
            <v>001-459</v>
          </cell>
        </row>
        <row r="11914">
          <cell r="C11914" t="str">
            <v>001-458</v>
          </cell>
        </row>
        <row r="11915">
          <cell r="C11915" t="str">
            <v>001-457</v>
          </cell>
        </row>
        <row r="11916">
          <cell r="C11916" t="str">
            <v>001-456</v>
          </cell>
        </row>
        <row r="11917">
          <cell r="C11917" t="str">
            <v>001-455</v>
          </cell>
        </row>
        <row r="11918">
          <cell r="C11918" t="str">
            <v>001-454</v>
          </cell>
        </row>
        <row r="11919">
          <cell r="C11919" t="str">
            <v>001-453</v>
          </cell>
        </row>
        <row r="11920">
          <cell r="C11920" t="str">
            <v>001-452</v>
          </cell>
        </row>
        <row r="11921">
          <cell r="C11921" t="str">
            <v>001-451</v>
          </cell>
        </row>
        <row r="11922">
          <cell r="C11922" t="str">
            <v>001-450</v>
          </cell>
        </row>
        <row r="11923">
          <cell r="B11923" t="str">
            <v>000618</v>
          </cell>
          <cell r="C11923" t="str">
            <v>001-449</v>
          </cell>
        </row>
        <row r="11924">
          <cell r="C11924" t="str">
            <v>001-448</v>
          </cell>
        </row>
        <row r="11925">
          <cell r="C11925" t="str">
            <v>001-447</v>
          </cell>
        </row>
        <row r="11926">
          <cell r="C11926" t="str">
            <v>001-446</v>
          </cell>
        </row>
        <row r="11927">
          <cell r="C11927" t="str">
            <v>001-445</v>
          </cell>
        </row>
        <row r="11928">
          <cell r="C11928" t="str">
            <v>001-444</v>
          </cell>
        </row>
        <row r="11929">
          <cell r="C11929" t="str">
            <v>001-443</v>
          </cell>
        </row>
        <row r="11930">
          <cell r="C11930" t="str">
            <v>001-442</v>
          </cell>
        </row>
        <row r="11931">
          <cell r="C11931" t="str">
            <v>001-441</v>
          </cell>
        </row>
        <row r="11932">
          <cell r="C11932" t="str">
            <v>001-440</v>
          </cell>
        </row>
        <row r="11933">
          <cell r="C11933" t="str">
            <v>001-439</v>
          </cell>
        </row>
        <row r="11934">
          <cell r="C11934" t="str">
            <v>001-438</v>
          </cell>
        </row>
        <row r="11935">
          <cell r="C11935" t="str">
            <v>001-437</v>
          </cell>
        </row>
        <row r="11936">
          <cell r="C11936" t="str">
            <v>001-436</v>
          </cell>
        </row>
        <row r="11937">
          <cell r="C11937" t="str">
            <v>001-435</v>
          </cell>
        </row>
        <row r="11938">
          <cell r="C11938" t="str">
            <v>001-434</v>
          </cell>
        </row>
        <row r="11939">
          <cell r="C11939" t="str">
            <v>001-433</v>
          </cell>
        </row>
        <row r="11940">
          <cell r="C11940" t="str">
            <v>001-432</v>
          </cell>
        </row>
        <row r="11941">
          <cell r="C11941" t="str">
            <v>001-431</v>
          </cell>
        </row>
        <row r="11942">
          <cell r="C11942" t="str">
            <v>001-430</v>
          </cell>
        </row>
        <row r="11943">
          <cell r="C11943" t="str">
            <v>001-429</v>
          </cell>
        </row>
        <row r="11944">
          <cell r="C11944" t="str">
            <v>001-428</v>
          </cell>
        </row>
        <row r="11945">
          <cell r="C11945" t="str">
            <v>001-427</v>
          </cell>
        </row>
        <row r="11946">
          <cell r="C11946" t="str">
            <v>001-426</v>
          </cell>
        </row>
        <row r="11947">
          <cell r="C11947" t="str">
            <v>001-425</v>
          </cell>
        </row>
        <row r="11948">
          <cell r="C11948" t="str">
            <v>001-424</v>
          </cell>
        </row>
        <row r="11949">
          <cell r="C11949" t="str">
            <v>001-423</v>
          </cell>
        </row>
        <row r="11950">
          <cell r="C11950" t="str">
            <v>001-422</v>
          </cell>
        </row>
        <row r="11951">
          <cell r="C11951" t="str">
            <v>001-421</v>
          </cell>
        </row>
        <row r="11952">
          <cell r="C11952" t="str">
            <v>001-420</v>
          </cell>
        </row>
        <row r="11953">
          <cell r="C11953" t="str">
            <v>001-419</v>
          </cell>
        </row>
        <row r="11954">
          <cell r="C11954" t="str">
            <v>001-418</v>
          </cell>
        </row>
        <row r="11955">
          <cell r="C11955" t="str">
            <v>001-417</v>
          </cell>
        </row>
        <row r="11956">
          <cell r="C11956" t="str">
            <v>001-416</v>
          </cell>
        </row>
        <row r="11957">
          <cell r="C11957" t="str">
            <v>001-415</v>
          </cell>
        </row>
        <row r="11958">
          <cell r="C11958" t="str">
            <v>001-414</v>
          </cell>
        </row>
        <row r="11959">
          <cell r="C11959" t="str">
            <v>001-413</v>
          </cell>
        </row>
        <row r="11960">
          <cell r="C11960" t="str">
            <v>001-412</v>
          </cell>
        </row>
        <row r="11961">
          <cell r="C11961" t="str">
            <v>001-410</v>
          </cell>
        </row>
        <row r="11962">
          <cell r="C11962" t="str">
            <v>001-409</v>
          </cell>
        </row>
        <row r="11963">
          <cell r="C11963" t="str">
            <v>001-408</v>
          </cell>
        </row>
        <row r="11964">
          <cell r="C11964" t="str">
            <v>001-407</v>
          </cell>
        </row>
        <row r="11965">
          <cell r="C11965" t="str">
            <v>001-406</v>
          </cell>
        </row>
        <row r="11966">
          <cell r="C11966" t="str">
            <v>001-405</v>
          </cell>
        </row>
        <row r="11967">
          <cell r="C11967" t="str">
            <v>001-404</v>
          </cell>
        </row>
        <row r="11968">
          <cell r="C11968" t="str">
            <v>001-403</v>
          </cell>
        </row>
        <row r="11969">
          <cell r="C11969" t="str">
            <v>001-402</v>
          </cell>
        </row>
        <row r="11970">
          <cell r="C11970" t="str">
            <v>001-401</v>
          </cell>
        </row>
        <row r="11971">
          <cell r="C11971" t="str">
            <v>001-400</v>
          </cell>
        </row>
        <row r="11972">
          <cell r="C11972" t="str">
            <v>001-399</v>
          </cell>
        </row>
        <row r="11973">
          <cell r="C11973" t="str">
            <v>001-398</v>
          </cell>
        </row>
        <row r="11974">
          <cell r="C11974" t="str">
            <v>001-397</v>
          </cell>
        </row>
        <row r="11975">
          <cell r="C11975" t="str">
            <v>001-396</v>
          </cell>
        </row>
        <row r="11976">
          <cell r="C11976" t="str">
            <v>001-395</v>
          </cell>
        </row>
        <row r="11977">
          <cell r="C11977" t="str">
            <v>001-394</v>
          </cell>
        </row>
        <row r="11978">
          <cell r="C11978" t="str">
            <v>001-393</v>
          </cell>
        </row>
        <row r="11979">
          <cell r="C11979" t="str">
            <v>001-392</v>
          </cell>
        </row>
        <row r="11980">
          <cell r="C11980" t="str">
            <v>001-391</v>
          </cell>
        </row>
        <row r="11981">
          <cell r="C11981" t="str">
            <v>001-390</v>
          </cell>
        </row>
        <row r="11982">
          <cell r="C11982" t="str">
            <v>001-389</v>
          </cell>
        </row>
        <row r="11983">
          <cell r="C11983" t="str">
            <v>001-388</v>
          </cell>
        </row>
        <row r="11984">
          <cell r="C11984" t="str">
            <v>001-387</v>
          </cell>
        </row>
        <row r="11985">
          <cell r="C11985" t="str">
            <v>001-386</v>
          </cell>
        </row>
        <row r="11986">
          <cell r="C11986" t="str">
            <v>001-385</v>
          </cell>
        </row>
        <row r="11987">
          <cell r="C11987" t="str">
            <v>001-384</v>
          </cell>
        </row>
        <row r="11988">
          <cell r="C11988" t="str">
            <v>001-383</v>
          </cell>
        </row>
        <row r="11989">
          <cell r="C11989" t="str">
            <v>001-382</v>
          </cell>
        </row>
        <row r="11990">
          <cell r="C11990" t="str">
            <v>001-381</v>
          </cell>
        </row>
        <row r="11991">
          <cell r="C11991" t="str">
            <v>001-380</v>
          </cell>
        </row>
        <row r="11992">
          <cell r="C11992" t="str">
            <v>001-379</v>
          </cell>
        </row>
        <row r="11993">
          <cell r="C11993" t="str">
            <v>001-378</v>
          </cell>
        </row>
        <row r="11994">
          <cell r="C11994" t="str">
            <v>001-377</v>
          </cell>
        </row>
        <row r="11995">
          <cell r="C11995" t="str">
            <v>001-376</v>
          </cell>
        </row>
        <row r="11996">
          <cell r="C11996" t="str">
            <v>001-375</v>
          </cell>
        </row>
        <row r="11997">
          <cell r="C11997" t="str">
            <v>001-374</v>
          </cell>
        </row>
        <row r="11998">
          <cell r="C11998" t="str">
            <v>001-373</v>
          </cell>
        </row>
        <row r="11999">
          <cell r="B11999" t="str">
            <v>005359</v>
          </cell>
          <cell r="C11999" t="str">
            <v>001-372</v>
          </cell>
        </row>
        <row r="12000">
          <cell r="C12000" t="str">
            <v>001-371</v>
          </cell>
        </row>
        <row r="12001">
          <cell r="C12001" t="str">
            <v>001-370</v>
          </cell>
        </row>
        <row r="12002">
          <cell r="C12002" t="str">
            <v>001-369</v>
          </cell>
        </row>
        <row r="12003">
          <cell r="C12003" t="str">
            <v>001-368</v>
          </cell>
        </row>
        <row r="12004">
          <cell r="C12004" t="str">
            <v>001-367</v>
          </cell>
        </row>
        <row r="12005">
          <cell r="C12005" t="str">
            <v>001-366</v>
          </cell>
        </row>
        <row r="12006">
          <cell r="C12006" t="str">
            <v>001-365</v>
          </cell>
        </row>
        <row r="12007">
          <cell r="C12007" t="str">
            <v>001-364</v>
          </cell>
        </row>
        <row r="12008">
          <cell r="C12008" t="str">
            <v>001-363</v>
          </cell>
        </row>
        <row r="12009">
          <cell r="C12009" t="str">
            <v>001-362</v>
          </cell>
        </row>
        <row r="12010">
          <cell r="C12010" t="str">
            <v>001-361</v>
          </cell>
        </row>
        <row r="12011">
          <cell r="C12011" t="str">
            <v>001-360</v>
          </cell>
        </row>
        <row r="12012">
          <cell r="C12012" t="str">
            <v>001-359</v>
          </cell>
        </row>
        <row r="12013">
          <cell r="C12013" t="str">
            <v>001-358</v>
          </cell>
        </row>
        <row r="12014">
          <cell r="C12014" t="str">
            <v>001-357</v>
          </cell>
        </row>
        <row r="12015">
          <cell r="C12015" t="str">
            <v>001-356</v>
          </cell>
        </row>
        <row r="12016">
          <cell r="C12016" t="str">
            <v>001-355</v>
          </cell>
        </row>
        <row r="12017">
          <cell r="C12017" t="str">
            <v>001-354</v>
          </cell>
        </row>
        <row r="12018">
          <cell r="C12018" t="str">
            <v>001-353</v>
          </cell>
        </row>
        <row r="12019">
          <cell r="C12019" t="str">
            <v>001-352</v>
          </cell>
        </row>
        <row r="12020">
          <cell r="C12020" t="str">
            <v>001-351</v>
          </cell>
        </row>
        <row r="12021">
          <cell r="C12021" t="str">
            <v>001-350</v>
          </cell>
        </row>
        <row r="12022">
          <cell r="C12022" t="str">
            <v>001-349</v>
          </cell>
        </row>
        <row r="12023">
          <cell r="C12023" t="str">
            <v>001-348</v>
          </cell>
        </row>
        <row r="12024">
          <cell r="C12024" t="str">
            <v>001-347</v>
          </cell>
        </row>
        <row r="12025">
          <cell r="C12025" t="str">
            <v>001-346</v>
          </cell>
        </row>
        <row r="12026">
          <cell r="C12026" t="str">
            <v>001-345</v>
          </cell>
        </row>
        <row r="12027">
          <cell r="C12027" t="str">
            <v>001-344</v>
          </cell>
        </row>
        <row r="12028">
          <cell r="C12028" t="str">
            <v>001-343</v>
          </cell>
        </row>
        <row r="12029">
          <cell r="C12029" t="str">
            <v>001-342</v>
          </cell>
        </row>
        <row r="12030">
          <cell r="C12030" t="str">
            <v>001-341</v>
          </cell>
        </row>
        <row r="12031">
          <cell r="C12031" t="str">
            <v>001-340</v>
          </cell>
        </row>
        <row r="12032">
          <cell r="C12032" t="str">
            <v>001-339</v>
          </cell>
        </row>
        <row r="12033">
          <cell r="C12033" t="str">
            <v>001-338</v>
          </cell>
        </row>
        <row r="12034">
          <cell r="C12034" t="str">
            <v>001-337</v>
          </cell>
        </row>
        <row r="12035">
          <cell r="C12035" t="str">
            <v>001-336</v>
          </cell>
        </row>
        <row r="12036">
          <cell r="C12036" t="str">
            <v>001-335</v>
          </cell>
        </row>
        <row r="12037">
          <cell r="C12037" t="str">
            <v>001-334</v>
          </cell>
        </row>
        <row r="12038">
          <cell r="C12038" t="str">
            <v>001-333</v>
          </cell>
        </row>
        <row r="12039">
          <cell r="C12039" t="str">
            <v>001-332</v>
          </cell>
        </row>
        <row r="12040">
          <cell r="C12040" t="str">
            <v>001-331</v>
          </cell>
        </row>
        <row r="12041">
          <cell r="C12041" t="str">
            <v>001-330</v>
          </cell>
        </row>
        <row r="12042">
          <cell r="C12042" t="str">
            <v>001-329</v>
          </cell>
        </row>
        <row r="12043">
          <cell r="B12043" t="str">
            <v>001541</v>
          </cell>
          <cell r="C12043" t="str">
            <v>001-328</v>
          </cell>
        </row>
        <row r="12044">
          <cell r="B12044" t="str">
            <v>001353</v>
          </cell>
          <cell r="C12044" t="str">
            <v>001-327</v>
          </cell>
        </row>
        <row r="12045">
          <cell r="C12045" t="str">
            <v>001-326</v>
          </cell>
        </row>
        <row r="12046">
          <cell r="C12046" t="str">
            <v>001-325</v>
          </cell>
        </row>
        <row r="12047">
          <cell r="C12047" t="str">
            <v>001-324</v>
          </cell>
        </row>
        <row r="12048">
          <cell r="C12048" t="str">
            <v>001-323</v>
          </cell>
        </row>
        <row r="12049">
          <cell r="C12049" t="str">
            <v>001-322</v>
          </cell>
        </row>
        <row r="12050">
          <cell r="C12050" t="str">
            <v>001-321</v>
          </cell>
        </row>
        <row r="12051">
          <cell r="C12051" t="str">
            <v>001-320</v>
          </cell>
        </row>
        <row r="12052">
          <cell r="C12052" t="str">
            <v>001-319</v>
          </cell>
        </row>
        <row r="12053">
          <cell r="C12053" t="str">
            <v>001-318</v>
          </cell>
        </row>
        <row r="12054">
          <cell r="C12054" t="str">
            <v>001-317</v>
          </cell>
        </row>
        <row r="12055">
          <cell r="C12055" t="str">
            <v>001-316</v>
          </cell>
        </row>
        <row r="12056">
          <cell r="B12056" t="str">
            <v>003992</v>
          </cell>
          <cell r="C12056" t="str">
            <v>001-315</v>
          </cell>
        </row>
        <row r="12057">
          <cell r="C12057" t="str">
            <v>001-314</v>
          </cell>
        </row>
        <row r="12058">
          <cell r="C12058" t="str">
            <v>001-313</v>
          </cell>
        </row>
        <row r="12059">
          <cell r="B12059" t="str">
            <v>004387</v>
          </cell>
          <cell r="C12059" t="str">
            <v>001-312</v>
          </cell>
        </row>
        <row r="12060">
          <cell r="B12060" t="str">
            <v>000810</v>
          </cell>
          <cell r="C12060" t="str">
            <v>001-311</v>
          </cell>
        </row>
        <row r="12061">
          <cell r="C12061" t="str">
            <v>001-310</v>
          </cell>
        </row>
        <row r="12062">
          <cell r="C12062" t="str">
            <v>001-309</v>
          </cell>
        </row>
        <row r="12063">
          <cell r="C12063" t="str">
            <v>001-308</v>
          </cell>
        </row>
        <row r="12064">
          <cell r="C12064" t="str">
            <v>001-307</v>
          </cell>
        </row>
        <row r="12065">
          <cell r="C12065" t="str">
            <v>001-306</v>
          </cell>
        </row>
        <row r="12066">
          <cell r="C12066" t="str">
            <v>001-305</v>
          </cell>
        </row>
        <row r="12067">
          <cell r="C12067" t="str">
            <v>001-304</v>
          </cell>
        </row>
        <row r="12068">
          <cell r="C12068" t="str">
            <v>001-303</v>
          </cell>
        </row>
        <row r="12069">
          <cell r="C12069" t="str">
            <v>001-302</v>
          </cell>
        </row>
        <row r="12070">
          <cell r="B12070" t="str">
            <v>004042</v>
          </cell>
          <cell r="C12070" t="str">
            <v>001-301</v>
          </cell>
        </row>
        <row r="12071">
          <cell r="C12071" t="str">
            <v>001-300</v>
          </cell>
        </row>
        <row r="12072">
          <cell r="C12072" t="str">
            <v>001-299</v>
          </cell>
        </row>
        <row r="12073">
          <cell r="C12073" t="str">
            <v>001-298</v>
          </cell>
        </row>
        <row r="12074">
          <cell r="C12074" t="str">
            <v>001-297</v>
          </cell>
        </row>
        <row r="12075">
          <cell r="C12075" t="str">
            <v>001-296</v>
          </cell>
        </row>
        <row r="12076">
          <cell r="C12076" t="str">
            <v>001-295</v>
          </cell>
        </row>
        <row r="12077">
          <cell r="C12077" t="str">
            <v>001-294</v>
          </cell>
        </row>
        <row r="12078">
          <cell r="C12078" t="str">
            <v>001-293</v>
          </cell>
        </row>
        <row r="12079">
          <cell r="C12079" t="str">
            <v>001-292</v>
          </cell>
        </row>
        <row r="12080">
          <cell r="C12080" t="str">
            <v>001-291</v>
          </cell>
        </row>
        <row r="12081">
          <cell r="C12081" t="str">
            <v>001-290</v>
          </cell>
        </row>
        <row r="12082">
          <cell r="C12082" t="str">
            <v>001-289</v>
          </cell>
        </row>
        <row r="12083">
          <cell r="C12083" t="str">
            <v>001-288</v>
          </cell>
        </row>
        <row r="12084">
          <cell r="B12084" t="str">
            <v>005708</v>
          </cell>
          <cell r="C12084" t="str">
            <v>001-287</v>
          </cell>
        </row>
        <row r="12085">
          <cell r="C12085" t="str">
            <v>001-286</v>
          </cell>
        </row>
        <row r="12086">
          <cell r="C12086" t="str">
            <v>001-285</v>
          </cell>
        </row>
        <row r="12087">
          <cell r="C12087" t="str">
            <v>001-284</v>
          </cell>
        </row>
        <row r="12088">
          <cell r="B12088" t="str">
            <v>005574</v>
          </cell>
          <cell r="C12088" t="str">
            <v>001-283</v>
          </cell>
        </row>
        <row r="12089">
          <cell r="C12089" t="str">
            <v>001-282</v>
          </cell>
        </row>
        <row r="12090">
          <cell r="B12090" t="str">
            <v>004675</v>
          </cell>
          <cell r="C12090" t="str">
            <v>001-281</v>
          </cell>
        </row>
        <row r="12091">
          <cell r="C12091" t="str">
            <v>001-280</v>
          </cell>
        </row>
        <row r="12092">
          <cell r="C12092" t="str">
            <v>001-279</v>
          </cell>
        </row>
        <row r="12093">
          <cell r="C12093" t="str">
            <v>001-278</v>
          </cell>
        </row>
        <row r="12094">
          <cell r="C12094" t="str">
            <v>001-277</v>
          </cell>
        </row>
        <row r="12095">
          <cell r="C12095" t="str">
            <v>001-276</v>
          </cell>
        </row>
        <row r="12096">
          <cell r="C12096" t="str">
            <v>001-275</v>
          </cell>
        </row>
        <row r="12097">
          <cell r="B12097" t="str">
            <v>001489</v>
          </cell>
          <cell r="C12097" t="str">
            <v>001-274</v>
          </cell>
        </row>
        <row r="12098">
          <cell r="C12098" t="str">
            <v>001-273</v>
          </cell>
        </row>
        <row r="12099">
          <cell r="C12099" t="str">
            <v>001-272</v>
          </cell>
        </row>
        <row r="12100">
          <cell r="C12100" t="str">
            <v>001-271</v>
          </cell>
        </row>
        <row r="12101">
          <cell r="C12101" t="str">
            <v>001-270</v>
          </cell>
        </row>
        <row r="12102">
          <cell r="B12102" t="str">
            <v>001789</v>
          </cell>
          <cell r="C12102" t="str">
            <v>001-269</v>
          </cell>
        </row>
        <row r="12103">
          <cell r="C12103" t="str">
            <v>001-268</v>
          </cell>
        </row>
        <row r="12104">
          <cell r="C12104" t="str">
            <v>001-267</v>
          </cell>
        </row>
        <row r="12105">
          <cell r="C12105" t="str">
            <v>001-266</v>
          </cell>
        </row>
        <row r="12106">
          <cell r="C12106" t="str">
            <v>001-265</v>
          </cell>
        </row>
        <row r="12107">
          <cell r="C12107" t="str">
            <v>001-264</v>
          </cell>
        </row>
        <row r="12108">
          <cell r="C12108" t="str">
            <v>001-263</v>
          </cell>
        </row>
        <row r="12109">
          <cell r="C12109" t="str">
            <v>001-262</v>
          </cell>
        </row>
        <row r="12110">
          <cell r="B12110" t="str">
            <v>004968</v>
          </cell>
          <cell r="C12110" t="str">
            <v>001-261</v>
          </cell>
        </row>
        <row r="12111">
          <cell r="C12111" t="str">
            <v>001-260</v>
          </cell>
        </row>
        <row r="12112">
          <cell r="C12112" t="str">
            <v>001-259</v>
          </cell>
        </row>
        <row r="12113">
          <cell r="C12113" t="str">
            <v>001-258</v>
          </cell>
        </row>
        <row r="12114">
          <cell r="C12114" t="str">
            <v>001-257</v>
          </cell>
        </row>
        <row r="12115">
          <cell r="C12115" t="str">
            <v>001-256</v>
          </cell>
        </row>
        <row r="12116">
          <cell r="C12116" t="str">
            <v>001-255</v>
          </cell>
        </row>
        <row r="12117">
          <cell r="C12117" t="str">
            <v>001-254</v>
          </cell>
        </row>
        <row r="12118">
          <cell r="C12118" t="str">
            <v>001-253</v>
          </cell>
        </row>
        <row r="12119">
          <cell r="C12119" t="str">
            <v>001-252</v>
          </cell>
        </row>
        <row r="12120">
          <cell r="C12120" t="str">
            <v>001-251</v>
          </cell>
        </row>
        <row r="12121">
          <cell r="C12121" t="str">
            <v>001-250</v>
          </cell>
        </row>
        <row r="12122">
          <cell r="C12122" t="str">
            <v>001-249</v>
          </cell>
        </row>
        <row r="12123">
          <cell r="C12123" t="str">
            <v>001-248</v>
          </cell>
        </row>
        <row r="12124">
          <cell r="C12124" t="str">
            <v>001-247</v>
          </cell>
        </row>
        <row r="12125">
          <cell r="C12125" t="str">
            <v>001-246</v>
          </cell>
        </row>
        <row r="12126">
          <cell r="C12126" t="str">
            <v>001-245</v>
          </cell>
        </row>
        <row r="12127">
          <cell r="C12127" t="str">
            <v>001-244</v>
          </cell>
        </row>
        <row r="12128">
          <cell r="C12128" t="str">
            <v>001-243</v>
          </cell>
        </row>
        <row r="12129">
          <cell r="C12129" t="str">
            <v>001-242</v>
          </cell>
        </row>
        <row r="12130">
          <cell r="C12130" t="str">
            <v>001-241</v>
          </cell>
        </row>
        <row r="12131">
          <cell r="C12131" t="str">
            <v>001-240</v>
          </cell>
        </row>
        <row r="12132">
          <cell r="C12132" t="str">
            <v>001-239</v>
          </cell>
        </row>
        <row r="12133">
          <cell r="C12133" t="str">
            <v>001-238</v>
          </cell>
        </row>
        <row r="12134">
          <cell r="C12134" t="str">
            <v>001-237</v>
          </cell>
        </row>
        <row r="12135">
          <cell r="C12135" t="str">
            <v>001-236</v>
          </cell>
        </row>
        <row r="12136">
          <cell r="C12136" t="str">
            <v>001-235</v>
          </cell>
        </row>
        <row r="12137">
          <cell r="C12137" t="str">
            <v>001-234</v>
          </cell>
        </row>
        <row r="12138">
          <cell r="C12138" t="str">
            <v>001-233</v>
          </cell>
        </row>
        <row r="12139">
          <cell r="C12139" t="str">
            <v>001-232</v>
          </cell>
        </row>
        <row r="12140">
          <cell r="C12140" t="str">
            <v>001-231</v>
          </cell>
        </row>
        <row r="12141">
          <cell r="C12141" t="str">
            <v>001-230</v>
          </cell>
        </row>
        <row r="12142">
          <cell r="C12142" t="str">
            <v>001-229</v>
          </cell>
        </row>
        <row r="12143">
          <cell r="C12143" t="str">
            <v>001-228</v>
          </cell>
        </row>
        <row r="12144">
          <cell r="C12144" t="str">
            <v>001-227</v>
          </cell>
        </row>
        <row r="12145">
          <cell r="C12145" t="str">
            <v>001-226</v>
          </cell>
        </row>
        <row r="12146">
          <cell r="C12146" t="str">
            <v>001-225</v>
          </cell>
        </row>
        <row r="12147">
          <cell r="C12147" t="str">
            <v>001-224</v>
          </cell>
        </row>
        <row r="12148">
          <cell r="C12148" t="str">
            <v>001-223</v>
          </cell>
        </row>
        <row r="12149">
          <cell r="C12149" t="str">
            <v>001-222</v>
          </cell>
        </row>
        <row r="12150">
          <cell r="C12150" t="str">
            <v>001-221</v>
          </cell>
        </row>
        <row r="12151">
          <cell r="C12151" t="str">
            <v>001-220</v>
          </cell>
        </row>
        <row r="12152">
          <cell r="C12152" t="str">
            <v>001-219</v>
          </cell>
        </row>
        <row r="12153">
          <cell r="C12153" t="str">
            <v>001-218</v>
          </cell>
        </row>
        <row r="12154">
          <cell r="C12154" t="str">
            <v>001-217</v>
          </cell>
        </row>
        <row r="12155">
          <cell r="C12155" t="str">
            <v>001-216</v>
          </cell>
        </row>
        <row r="12156">
          <cell r="C12156" t="str">
            <v>001-215</v>
          </cell>
        </row>
        <row r="12157">
          <cell r="C12157" t="str">
            <v>001-214</v>
          </cell>
        </row>
        <row r="12158">
          <cell r="C12158" t="str">
            <v>001-213</v>
          </cell>
        </row>
        <row r="12159">
          <cell r="C12159" t="str">
            <v>001-212</v>
          </cell>
        </row>
        <row r="12160">
          <cell r="C12160" t="str">
            <v>001-211</v>
          </cell>
        </row>
        <row r="12161">
          <cell r="C12161" t="str">
            <v>001-210</v>
          </cell>
        </row>
        <row r="12162">
          <cell r="C12162" t="str">
            <v>001-209</v>
          </cell>
        </row>
        <row r="12163">
          <cell r="C12163" t="str">
            <v>001-208</v>
          </cell>
        </row>
        <row r="12164">
          <cell r="C12164" t="str">
            <v>001-207</v>
          </cell>
        </row>
        <row r="12165">
          <cell r="C12165" t="str">
            <v>001-206</v>
          </cell>
        </row>
        <row r="12166">
          <cell r="C12166" t="str">
            <v>001-205</v>
          </cell>
        </row>
        <row r="12167">
          <cell r="C12167" t="str">
            <v>001-204</v>
          </cell>
        </row>
        <row r="12168">
          <cell r="C12168" t="str">
            <v>001-203</v>
          </cell>
        </row>
        <row r="12169">
          <cell r="C12169" t="str">
            <v>001-202</v>
          </cell>
        </row>
        <row r="12170">
          <cell r="C12170" t="str">
            <v>001-201</v>
          </cell>
        </row>
        <row r="12171">
          <cell r="C12171" t="str">
            <v>001-200</v>
          </cell>
        </row>
        <row r="12172">
          <cell r="C12172" t="str">
            <v>001-199</v>
          </cell>
        </row>
        <row r="12173">
          <cell r="C12173" t="str">
            <v>001-198</v>
          </cell>
        </row>
        <row r="12174">
          <cell r="C12174" t="str">
            <v>001-197</v>
          </cell>
        </row>
        <row r="12175">
          <cell r="C12175" t="str">
            <v>001-196</v>
          </cell>
        </row>
        <row r="12176">
          <cell r="C12176" t="str">
            <v>001-195</v>
          </cell>
        </row>
        <row r="12177">
          <cell r="C12177" t="str">
            <v>001-194</v>
          </cell>
        </row>
        <row r="12178">
          <cell r="C12178" t="str">
            <v>001-193</v>
          </cell>
        </row>
        <row r="12179">
          <cell r="C12179" t="str">
            <v>001-192</v>
          </cell>
        </row>
        <row r="12180">
          <cell r="C12180" t="str">
            <v>001-191</v>
          </cell>
        </row>
        <row r="12181">
          <cell r="C12181" t="str">
            <v>001-190</v>
          </cell>
        </row>
        <row r="12182">
          <cell r="C12182" t="str">
            <v>001-189</v>
          </cell>
        </row>
        <row r="12183">
          <cell r="C12183" t="str">
            <v>001-188</v>
          </cell>
        </row>
        <row r="12184">
          <cell r="C12184" t="str">
            <v>001-187</v>
          </cell>
        </row>
        <row r="12185">
          <cell r="C12185" t="str">
            <v>001-186</v>
          </cell>
        </row>
        <row r="12186">
          <cell r="C12186" t="str">
            <v>001-185</v>
          </cell>
        </row>
        <row r="12187">
          <cell r="C12187" t="str">
            <v>001-184</v>
          </cell>
        </row>
        <row r="12188">
          <cell r="C12188" t="str">
            <v>001-183</v>
          </cell>
        </row>
        <row r="12189">
          <cell r="C12189" t="str">
            <v>001-182</v>
          </cell>
        </row>
        <row r="12190">
          <cell r="C12190" t="str">
            <v>001-181</v>
          </cell>
        </row>
        <row r="12191">
          <cell r="C12191" t="str">
            <v>001-180</v>
          </cell>
        </row>
        <row r="12192">
          <cell r="C12192" t="str">
            <v>001-179</v>
          </cell>
        </row>
        <row r="12193">
          <cell r="C12193" t="str">
            <v>001-177</v>
          </cell>
        </row>
        <row r="12194">
          <cell r="C12194" t="str">
            <v>001-176</v>
          </cell>
        </row>
        <row r="12195">
          <cell r="C12195" t="str">
            <v>001-175</v>
          </cell>
        </row>
        <row r="12196">
          <cell r="C12196" t="str">
            <v>001-174</v>
          </cell>
        </row>
        <row r="12197">
          <cell r="C12197" t="str">
            <v>001-173</v>
          </cell>
        </row>
        <row r="12198">
          <cell r="C12198" t="str">
            <v>001-172</v>
          </cell>
        </row>
        <row r="12199">
          <cell r="C12199" t="str">
            <v>001-171</v>
          </cell>
        </row>
        <row r="12200">
          <cell r="C12200" t="str">
            <v>001-170</v>
          </cell>
        </row>
        <row r="12201">
          <cell r="C12201" t="str">
            <v>001-169</v>
          </cell>
        </row>
        <row r="12202">
          <cell r="C12202" t="str">
            <v>001-168</v>
          </cell>
        </row>
        <row r="12203">
          <cell r="C12203" t="str">
            <v>001-167</v>
          </cell>
        </row>
        <row r="12204">
          <cell r="C12204" t="str">
            <v>001-166</v>
          </cell>
        </row>
        <row r="12205">
          <cell r="C12205" t="str">
            <v>001-165</v>
          </cell>
        </row>
        <row r="12206">
          <cell r="C12206" t="str">
            <v>001-164</v>
          </cell>
        </row>
        <row r="12207">
          <cell r="C12207" t="str">
            <v>001-163</v>
          </cell>
        </row>
        <row r="12208">
          <cell r="C12208" t="str">
            <v>001-162</v>
          </cell>
        </row>
        <row r="12209">
          <cell r="C12209" t="str">
            <v>001-161</v>
          </cell>
        </row>
        <row r="12210">
          <cell r="C12210" t="str">
            <v>001-160</v>
          </cell>
        </row>
        <row r="12211">
          <cell r="C12211" t="str">
            <v>001-159</v>
          </cell>
        </row>
        <row r="12212">
          <cell r="C12212" t="str">
            <v>001-158</v>
          </cell>
        </row>
        <row r="12213">
          <cell r="C12213" t="str">
            <v>001-157</v>
          </cell>
        </row>
        <row r="12214">
          <cell r="C12214" t="str">
            <v>001-156</v>
          </cell>
        </row>
        <row r="12215">
          <cell r="C12215" t="str">
            <v>001-155</v>
          </cell>
        </row>
        <row r="12216">
          <cell r="C12216" t="str">
            <v>001-154</v>
          </cell>
        </row>
        <row r="12217">
          <cell r="C12217" t="str">
            <v>001-153</v>
          </cell>
        </row>
        <row r="12218">
          <cell r="C12218" t="str">
            <v>001-152</v>
          </cell>
        </row>
        <row r="12219">
          <cell r="C12219" t="str">
            <v>001-151</v>
          </cell>
        </row>
        <row r="12220">
          <cell r="C12220" t="str">
            <v>001-150</v>
          </cell>
        </row>
        <row r="12221">
          <cell r="C12221" t="str">
            <v>001-149</v>
          </cell>
        </row>
        <row r="12222">
          <cell r="C12222" t="str">
            <v>001-148</v>
          </cell>
        </row>
        <row r="12223">
          <cell r="C12223" t="str">
            <v>001-147</v>
          </cell>
        </row>
        <row r="12224">
          <cell r="C12224" t="str">
            <v>001-146</v>
          </cell>
        </row>
        <row r="12225">
          <cell r="C12225" t="str">
            <v>001-145</v>
          </cell>
        </row>
        <row r="12226">
          <cell r="C12226" t="str">
            <v>001-144</v>
          </cell>
        </row>
        <row r="12227">
          <cell r="B12227" t="str">
            <v>002057</v>
          </cell>
          <cell r="C12227" t="str">
            <v>001-143</v>
          </cell>
        </row>
        <row r="12228">
          <cell r="C12228" t="str">
            <v>001-142</v>
          </cell>
        </row>
        <row r="12229">
          <cell r="C12229" t="str">
            <v>001-141</v>
          </cell>
        </row>
        <row r="12230">
          <cell r="C12230" t="str">
            <v>001-140</v>
          </cell>
        </row>
        <row r="12231">
          <cell r="C12231" t="str">
            <v>001-139</v>
          </cell>
        </row>
        <row r="12232">
          <cell r="C12232" t="str">
            <v>001-138</v>
          </cell>
        </row>
        <row r="12233">
          <cell r="C12233" t="str">
            <v>001-137</v>
          </cell>
        </row>
        <row r="12234">
          <cell r="C12234" t="str">
            <v>001-136</v>
          </cell>
        </row>
        <row r="12235">
          <cell r="C12235" t="str">
            <v>001-135</v>
          </cell>
        </row>
        <row r="12236">
          <cell r="C12236" t="str">
            <v>001-134</v>
          </cell>
        </row>
        <row r="12237">
          <cell r="C12237" t="str">
            <v>001-133</v>
          </cell>
        </row>
        <row r="12238">
          <cell r="C12238" t="str">
            <v>001-132</v>
          </cell>
        </row>
        <row r="12239">
          <cell r="C12239" t="str">
            <v>001-131</v>
          </cell>
        </row>
        <row r="12240">
          <cell r="C12240" t="str">
            <v>001-130</v>
          </cell>
        </row>
        <row r="12241">
          <cell r="C12241" t="str">
            <v>001-129</v>
          </cell>
        </row>
        <row r="12242">
          <cell r="C12242" t="str">
            <v>001-128</v>
          </cell>
        </row>
        <row r="12243">
          <cell r="C12243" t="str">
            <v>001-127</v>
          </cell>
        </row>
        <row r="12244">
          <cell r="C12244" t="str">
            <v>001-126</v>
          </cell>
        </row>
        <row r="12245">
          <cell r="C12245" t="str">
            <v>001-125</v>
          </cell>
        </row>
        <row r="12246">
          <cell r="C12246" t="str">
            <v>001-124</v>
          </cell>
        </row>
        <row r="12247">
          <cell r="C12247" t="str">
            <v>001-123</v>
          </cell>
        </row>
        <row r="12248">
          <cell r="C12248" t="str">
            <v>001-122</v>
          </cell>
        </row>
        <row r="12249">
          <cell r="C12249" t="str">
            <v>001-121</v>
          </cell>
        </row>
        <row r="12250">
          <cell r="C12250" t="str">
            <v>001-120</v>
          </cell>
        </row>
        <row r="12251">
          <cell r="C12251" t="str">
            <v>001-119</v>
          </cell>
        </row>
        <row r="12252">
          <cell r="C12252" t="str">
            <v>001-118</v>
          </cell>
        </row>
        <row r="12253">
          <cell r="C12253" t="str">
            <v>001-117</v>
          </cell>
        </row>
        <row r="12254">
          <cell r="C12254" t="str">
            <v>001-116</v>
          </cell>
        </row>
        <row r="12255">
          <cell r="C12255" t="str">
            <v>001-115</v>
          </cell>
        </row>
        <row r="12256">
          <cell r="C12256" t="str">
            <v>001-114</v>
          </cell>
        </row>
        <row r="12257">
          <cell r="C12257" t="str">
            <v>001-113</v>
          </cell>
        </row>
        <row r="12258">
          <cell r="C12258" t="str">
            <v>001-112</v>
          </cell>
        </row>
        <row r="12259">
          <cell r="C12259" t="str">
            <v>001-111</v>
          </cell>
        </row>
        <row r="12260">
          <cell r="C12260" t="str">
            <v>001-110</v>
          </cell>
        </row>
        <row r="12261">
          <cell r="C12261" t="str">
            <v>001-109</v>
          </cell>
        </row>
        <row r="12262">
          <cell r="C12262" t="str">
            <v>001-108</v>
          </cell>
        </row>
        <row r="12263">
          <cell r="C12263" t="str">
            <v>001-107</v>
          </cell>
        </row>
        <row r="12264">
          <cell r="C12264" t="str">
            <v>001-106</v>
          </cell>
        </row>
        <row r="12265">
          <cell r="C12265" t="str">
            <v>001-105</v>
          </cell>
        </row>
        <row r="12266">
          <cell r="C12266" t="str">
            <v>001-104</v>
          </cell>
        </row>
        <row r="12267">
          <cell r="C12267" t="str">
            <v>001-103</v>
          </cell>
        </row>
        <row r="12268">
          <cell r="C12268" t="str">
            <v>001-102</v>
          </cell>
        </row>
        <row r="12269">
          <cell r="C12269" t="str">
            <v>001-101</v>
          </cell>
        </row>
        <row r="12270">
          <cell r="C12270" t="str">
            <v>001-100</v>
          </cell>
        </row>
        <row r="12271">
          <cell r="C12271" t="str">
            <v>001-099</v>
          </cell>
        </row>
        <row r="12272">
          <cell r="C12272" t="str">
            <v>001-098</v>
          </cell>
        </row>
        <row r="12273">
          <cell r="C12273" t="str">
            <v>001-097</v>
          </cell>
        </row>
        <row r="12274">
          <cell r="C12274" t="str">
            <v>001-096</v>
          </cell>
        </row>
        <row r="12275">
          <cell r="C12275" t="str">
            <v>001-095</v>
          </cell>
        </row>
        <row r="12276">
          <cell r="C12276" t="str">
            <v>001-094</v>
          </cell>
        </row>
        <row r="12277">
          <cell r="C12277" t="str">
            <v>001-093</v>
          </cell>
        </row>
        <row r="12278">
          <cell r="C12278" t="str">
            <v>001-092</v>
          </cell>
        </row>
        <row r="12279">
          <cell r="C12279" t="str">
            <v>001-091</v>
          </cell>
        </row>
        <row r="12280">
          <cell r="C12280" t="str">
            <v>001-090</v>
          </cell>
        </row>
        <row r="12281">
          <cell r="C12281" t="str">
            <v>001-089</v>
          </cell>
        </row>
        <row r="12282">
          <cell r="C12282" t="str">
            <v>001-088</v>
          </cell>
        </row>
        <row r="12283">
          <cell r="C12283" t="str">
            <v>001-087</v>
          </cell>
        </row>
        <row r="12284">
          <cell r="C12284" t="str">
            <v>001-086</v>
          </cell>
        </row>
        <row r="12285">
          <cell r="C12285" t="str">
            <v>001-085</v>
          </cell>
        </row>
        <row r="12286">
          <cell r="C12286" t="str">
            <v>001-084</v>
          </cell>
        </row>
        <row r="12287">
          <cell r="C12287" t="str">
            <v>001-083</v>
          </cell>
        </row>
        <row r="12288">
          <cell r="C12288" t="str">
            <v>001-082</v>
          </cell>
        </row>
        <row r="12289">
          <cell r="C12289" t="str">
            <v>001-081</v>
          </cell>
        </row>
        <row r="12290">
          <cell r="C12290" t="str">
            <v>001-080</v>
          </cell>
        </row>
        <row r="12291">
          <cell r="C12291" t="str">
            <v>001-079</v>
          </cell>
        </row>
        <row r="12292">
          <cell r="C12292" t="str">
            <v>001-078</v>
          </cell>
        </row>
        <row r="12293">
          <cell r="C12293" t="str">
            <v>001-077</v>
          </cell>
        </row>
        <row r="12294">
          <cell r="C12294" t="str">
            <v>001-076</v>
          </cell>
        </row>
        <row r="12295">
          <cell r="C12295" t="str">
            <v>001-075</v>
          </cell>
        </row>
        <row r="12296">
          <cell r="C12296" t="str">
            <v>001-074</v>
          </cell>
        </row>
        <row r="12297">
          <cell r="C12297" t="str">
            <v>001-073</v>
          </cell>
        </row>
        <row r="12298">
          <cell r="C12298" t="str">
            <v>001-072</v>
          </cell>
        </row>
        <row r="12299">
          <cell r="C12299" t="str">
            <v>001-071</v>
          </cell>
        </row>
        <row r="12300">
          <cell r="C12300" t="str">
            <v>001-070</v>
          </cell>
        </row>
        <row r="12301">
          <cell r="C12301" t="str">
            <v>001-069</v>
          </cell>
        </row>
        <row r="12302">
          <cell r="C12302" t="str">
            <v>001-068</v>
          </cell>
        </row>
        <row r="12303">
          <cell r="C12303" t="str">
            <v>001-067</v>
          </cell>
        </row>
        <row r="12304">
          <cell r="C12304" t="str">
            <v>001-066</v>
          </cell>
        </row>
        <row r="12305">
          <cell r="C12305" t="str">
            <v>001-065</v>
          </cell>
        </row>
        <row r="12306">
          <cell r="C12306" t="str">
            <v>001-064</v>
          </cell>
        </row>
        <row r="12307">
          <cell r="C12307" t="str">
            <v>001-063</v>
          </cell>
        </row>
        <row r="12308">
          <cell r="C12308" t="str">
            <v>001-062</v>
          </cell>
        </row>
        <row r="12309">
          <cell r="C12309" t="str">
            <v>001-061</v>
          </cell>
        </row>
        <row r="12310">
          <cell r="C12310" t="str">
            <v>001-060</v>
          </cell>
        </row>
        <row r="12311">
          <cell r="C12311" t="str">
            <v>001-059</v>
          </cell>
        </row>
        <row r="12312">
          <cell r="C12312" t="str">
            <v>001-058</v>
          </cell>
        </row>
        <row r="12313">
          <cell r="C12313" t="str">
            <v>001-057</v>
          </cell>
        </row>
        <row r="12314">
          <cell r="C12314" t="str">
            <v>001-056</v>
          </cell>
        </row>
        <row r="12315">
          <cell r="C12315" t="str">
            <v>001-055</v>
          </cell>
        </row>
        <row r="12316">
          <cell r="C12316" t="str">
            <v>001-054</v>
          </cell>
        </row>
        <row r="12317">
          <cell r="C12317" t="str">
            <v>001-053</v>
          </cell>
        </row>
        <row r="12318">
          <cell r="C12318" t="str">
            <v>001-052</v>
          </cell>
        </row>
        <row r="12319">
          <cell r="C12319" t="str">
            <v>001-051</v>
          </cell>
        </row>
        <row r="12320">
          <cell r="C12320" t="str">
            <v>001-050</v>
          </cell>
        </row>
        <row r="12321">
          <cell r="C12321" t="str">
            <v>001-049</v>
          </cell>
        </row>
        <row r="12322">
          <cell r="C12322" t="str">
            <v>001-048</v>
          </cell>
        </row>
        <row r="12323">
          <cell r="C12323" t="str">
            <v>001-047</v>
          </cell>
        </row>
        <row r="12324">
          <cell r="C12324" t="str">
            <v>001-046</v>
          </cell>
        </row>
        <row r="12325">
          <cell r="C12325" t="str">
            <v>001-045</v>
          </cell>
        </row>
        <row r="12326">
          <cell r="C12326" t="str">
            <v>001-044</v>
          </cell>
        </row>
        <row r="12327">
          <cell r="C12327" t="str">
            <v>001-043</v>
          </cell>
        </row>
        <row r="12328">
          <cell r="C12328" t="str">
            <v>001-042</v>
          </cell>
        </row>
        <row r="12329">
          <cell r="C12329" t="str">
            <v>001-041</v>
          </cell>
        </row>
        <row r="12330">
          <cell r="C12330" t="str">
            <v>001-040</v>
          </cell>
        </row>
        <row r="12331">
          <cell r="C12331" t="str">
            <v>001-039</v>
          </cell>
        </row>
        <row r="12332">
          <cell r="C12332" t="str">
            <v>001-038</v>
          </cell>
        </row>
        <row r="12333">
          <cell r="C12333" t="str">
            <v>001-037</v>
          </cell>
        </row>
        <row r="12334">
          <cell r="C12334" t="str">
            <v>001-036</v>
          </cell>
        </row>
        <row r="12335">
          <cell r="C12335" t="str">
            <v>001-035</v>
          </cell>
        </row>
        <row r="12336">
          <cell r="C12336" t="str">
            <v>001-034</v>
          </cell>
        </row>
        <row r="12337">
          <cell r="C12337" t="str">
            <v>001-033</v>
          </cell>
        </row>
        <row r="12338">
          <cell r="C12338" t="str">
            <v>001-032</v>
          </cell>
        </row>
        <row r="12339">
          <cell r="C12339" t="str">
            <v>001-031</v>
          </cell>
        </row>
        <row r="12340">
          <cell r="C12340" t="str">
            <v>001-030</v>
          </cell>
        </row>
        <row r="12341">
          <cell r="C12341" t="str">
            <v>001-029</v>
          </cell>
        </row>
        <row r="12342">
          <cell r="C12342" t="str">
            <v>001-028</v>
          </cell>
        </row>
        <row r="12343">
          <cell r="C12343" t="str">
            <v>001-027</v>
          </cell>
        </row>
        <row r="12344">
          <cell r="C12344" t="str">
            <v>001-026</v>
          </cell>
        </row>
        <row r="12345">
          <cell r="C12345" t="str">
            <v>001-025</v>
          </cell>
        </row>
        <row r="12346">
          <cell r="C12346" t="str">
            <v>001-024</v>
          </cell>
        </row>
        <row r="12347">
          <cell r="C12347" t="str">
            <v>001-023</v>
          </cell>
        </row>
        <row r="12348">
          <cell r="C12348" t="str">
            <v>001-022</v>
          </cell>
        </row>
        <row r="12349">
          <cell r="C12349" t="str">
            <v>001-021</v>
          </cell>
        </row>
        <row r="12350">
          <cell r="C12350" t="str">
            <v>001-020</v>
          </cell>
        </row>
        <row r="12351">
          <cell r="C12351" t="str">
            <v>001-019</v>
          </cell>
        </row>
        <row r="12352">
          <cell r="C12352" t="str">
            <v>001-018</v>
          </cell>
        </row>
        <row r="12353">
          <cell r="C12353" t="str">
            <v>001-017</v>
          </cell>
        </row>
        <row r="12354">
          <cell r="C12354" t="str">
            <v>001-016</v>
          </cell>
        </row>
        <row r="12355">
          <cell r="C12355" t="str">
            <v>001-015</v>
          </cell>
        </row>
        <row r="12356">
          <cell r="C12356" t="str">
            <v>001-014</v>
          </cell>
        </row>
        <row r="12357">
          <cell r="C12357" t="str">
            <v>001-013</v>
          </cell>
        </row>
        <row r="12358">
          <cell r="C12358" t="str">
            <v>001-012</v>
          </cell>
        </row>
        <row r="12359">
          <cell r="C12359" t="str">
            <v>001-011</v>
          </cell>
        </row>
        <row r="12360">
          <cell r="C12360" t="str">
            <v>001-010</v>
          </cell>
        </row>
        <row r="12361">
          <cell r="C12361" t="str">
            <v>001-009</v>
          </cell>
        </row>
        <row r="12362">
          <cell r="C12362" t="str">
            <v>001-008</v>
          </cell>
        </row>
        <row r="12363">
          <cell r="C12363" t="str">
            <v>001-007</v>
          </cell>
        </row>
        <row r="12364">
          <cell r="C12364" t="str">
            <v>001-006</v>
          </cell>
        </row>
        <row r="12365">
          <cell r="C12365" t="str">
            <v>001-005</v>
          </cell>
        </row>
        <row r="12366">
          <cell r="C12366" t="str">
            <v>001-004</v>
          </cell>
        </row>
        <row r="12367">
          <cell r="C12367" t="str">
            <v>001-003</v>
          </cell>
        </row>
        <row r="12368">
          <cell r="C12368" t="str">
            <v>001-002</v>
          </cell>
        </row>
        <row r="12369">
          <cell r="B12369" t="str">
            <v>000668</v>
          </cell>
          <cell r="C12369" t="str">
            <v>001-001</v>
          </cell>
        </row>
        <row r="12370">
          <cell r="C12370" t="str">
            <v>000-073</v>
          </cell>
        </row>
        <row r="12371">
          <cell r="C12371" t="str">
            <v>000-072</v>
          </cell>
        </row>
        <row r="12372">
          <cell r="C12372" t="str">
            <v>000-071</v>
          </cell>
        </row>
        <row r="12373">
          <cell r="C12373" t="str">
            <v>000-069</v>
          </cell>
        </row>
        <row r="12374">
          <cell r="C12374" t="str">
            <v>000-068</v>
          </cell>
        </row>
        <row r="12375">
          <cell r="C12375" t="str">
            <v>000-067</v>
          </cell>
        </row>
        <row r="12376">
          <cell r="C12376" t="str">
            <v>000-066</v>
          </cell>
        </row>
        <row r="12377">
          <cell r="B12377" t="str">
            <v>812008</v>
          </cell>
          <cell r="C12377" t="str">
            <v>000-063</v>
          </cell>
        </row>
        <row r="12378">
          <cell r="B12378" t="str">
            <v>170346</v>
          </cell>
          <cell r="C12378" t="str">
            <v>000-062</v>
          </cell>
        </row>
        <row r="12379">
          <cell r="C12379" t="str">
            <v>000-061</v>
          </cell>
        </row>
        <row r="12380">
          <cell r="B12380" t="str">
            <v>060001</v>
          </cell>
          <cell r="C12380" t="str">
            <v>000-031</v>
          </cell>
        </row>
        <row r="12381">
          <cell r="B12381" t="str">
            <v>000125</v>
          </cell>
          <cell r="C12381" t="str">
            <v>000-027</v>
          </cell>
        </row>
        <row r="12382">
          <cell r="C12382" t="str">
            <v>000-017</v>
          </cell>
        </row>
        <row r="12383">
          <cell r="C12383" t="str">
            <v>000-015</v>
          </cell>
        </row>
        <row r="12384">
          <cell r="C12384" t="str">
            <v>000-013</v>
          </cell>
        </row>
        <row r="12385">
          <cell r="C12385" t="str">
            <v>000-012</v>
          </cell>
        </row>
        <row r="12386">
          <cell r="C12386" t="str">
            <v>000-006</v>
          </cell>
        </row>
        <row r="12387">
          <cell r="B12387" t="str">
            <v>000162</v>
          </cell>
          <cell r="C12387" t="str">
            <v>000-004</v>
          </cell>
        </row>
        <row r="12388">
          <cell r="B12388" t="str">
            <v>000283</v>
          </cell>
          <cell r="C12388" t="str">
            <v>000-003</v>
          </cell>
        </row>
        <row r="12389">
          <cell r="B12389" t="str">
            <v>200503</v>
          </cell>
          <cell r="C12389" t="str">
            <v>203-006</v>
          </cell>
        </row>
        <row r="12390">
          <cell r="B12390" t="str">
            <v>200526</v>
          </cell>
          <cell r="C12390" t="str">
            <v>312-193</v>
          </cell>
        </row>
        <row r="12391">
          <cell r="B12391" t="str">
            <v>200501</v>
          </cell>
          <cell r="C12391" t="str">
            <v>012-013</v>
          </cell>
        </row>
        <row r="12392">
          <cell r="B12392" t="str">
            <v>200533</v>
          </cell>
          <cell r="C12392" t="str">
            <v>295-013</v>
          </cell>
        </row>
        <row r="12393">
          <cell r="B12393" t="str">
            <v>200552</v>
          </cell>
          <cell r="C12393" t="str">
            <v>143-010</v>
          </cell>
        </row>
        <row r="12394">
          <cell r="B12394" t="str">
            <v>200550</v>
          </cell>
          <cell r="C12394" t="str">
            <v>326-012</v>
          </cell>
        </row>
        <row r="12395">
          <cell r="B12395" t="str">
            <v>200535</v>
          </cell>
          <cell r="C12395" t="str">
            <v>203-007</v>
          </cell>
        </row>
        <row r="12396">
          <cell r="B12396" t="str">
            <v>200514</v>
          </cell>
          <cell r="C12396" t="str">
            <v>014-002</v>
          </cell>
        </row>
        <row r="12397">
          <cell r="B12397" t="str">
            <v>200549</v>
          </cell>
          <cell r="C12397" t="str">
            <v>122-004</v>
          </cell>
        </row>
        <row r="12398">
          <cell r="B12398" t="str">
            <v>200547</v>
          </cell>
          <cell r="C12398" t="str">
            <v>396-005</v>
          </cell>
        </row>
        <row r="12399">
          <cell r="B12399" t="str">
            <v>200520</v>
          </cell>
          <cell r="C12399" t="str">
            <v>054-010</v>
          </cell>
        </row>
        <row r="12400">
          <cell r="B12400" t="str">
            <v>200510</v>
          </cell>
          <cell r="C12400" t="str">
            <v>122-006</v>
          </cell>
        </row>
        <row r="12401">
          <cell r="B12401" t="str">
            <v>200523</v>
          </cell>
          <cell r="C12401" t="str">
            <v>093-009</v>
          </cell>
        </row>
        <row r="12402">
          <cell r="B12402" t="str">
            <v>200521</v>
          </cell>
          <cell r="C12402" t="str">
            <v>014-006</v>
          </cell>
        </row>
        <row r="12403">
          <cell r="B12403" t="str">
            <v>200511</v>
          </cell>
          <cell r="C12403" t="str">
            <v>073-007</v>
          </cell>
        </row>
        <row r="12404">
          <cell r="B12404" t="str">
            <v>200525</v>
          </cell>
          <cell r="C12404" t="str">
            <v>302-002</v>
          </cell>
        </row>
        <row r="12405">
          <cell r="B12405" t="str">
            <v>200522</v>
          </cell>
          <cell r="C12405" t="str">
            <v>455-001</v>
          </cell>
        </row>
        <row r="12406">
          <cell r="B12406" t="str">
            <v>200527</v>
          </cell>
          <cell r="C12406" t="str">
            <v>282-014</v>
          </cell>
        </row>
        <row r="12407">
          <cell r="B12407" t="str">
            <v>200505</v>
          </cell>
          <cell r="C12407" t="str">
            <v>035-004</v>
          </cell>
        </row>
        <row r="12408">
          <cell r="B12408" t="str">
            <v>200507</v>
          </cell>
          <cell r="C12408" t="str">
            <v>282-018</v>
          </cell>
        </row>
        <row r="12409">
          <cell r="B12409" t="str">
            <v>200518</v>
          </cell>
          <cell r="C12409" t="str">
            <v>153-001</v>
          </cell>
        </row>
        <row r="12410">
          <cell r="B12410" t="str">
            <v>190567</v>
          </cell>
          <cell r="C12410" t="str">
            <v>266-014</v>
          </cell>
        </row>
        <row r="12411">
          <cell r="B12411" t="str">
            <v>200509</v>
          </cell>
          <cell r="C12411" t="str">
            <v>173-005</v>
          </cell>
        </row>
        <row r="12412">
          <cell r="B12412" t="str">
            <v>200524</v>
          </cell>
          <cell r="C12412" t="str">
            <v>071-004</v>
          </cell>
        </row>
        <row r="12413">
          <cell r="B12413" t="str">
            <v>200531</v>
          </cell>
          <cell r="C12413" t="str">
            <v>113-001</v>
          </cell>
        </row>
        <row r="12414">
          <cell r="B12414" t="str">
            <v>200532</v>
          </cell>
          <cell r="C12414" t="str">
            <v>215-008</v>
          </cell>
        </row>
        <row r="12415">
          <cell r="B12415" t="str">
            <v>200544</v>
          </cell>
          <cell r="C12415" t="str">
            <v>325-005</v>
          </cell>
        </row>
        <row r="12416">
          <cell r="B12416" t="str">
            <v>200545</v>
          </cell>
          <cell r="C12416" t="str">
            <v>286-007</v>
          </cell>
        </row>
        <row r="12417">
          <cell r="B12417" t="str">
            <v>200506</v>
          </cell>
          <cell r="C12417" t="str">
            <v>323-010</v>
          </cell>
        </row>
        <row r="12418">
          <cell r="B12418" t="str">
            <v>190566</v>
          </cell>
          <cell r="C12418" t="str">
            <v>182-003</v>
          </cell>
        </row>
        <row r="12419">
          <cell r="B12419" t="str">
            <v>200540</v>
          </cell>
          <cell r="C12419" t="str">
            <v>376-010</v>
          </cell>
        </row>
        <row r="12420">
          <cell r="B12420" t="str">
            <v>200542</v>
          </cell>
          <cell r="C12420" t="str">
            <v>073-011</v>
          </cell>
        </row>
        <row r="12421">
          <cell r="B12421" t="str">
            <v>200543</v>
          </cell>
          <cell r="C12421" t="str">
            <v>093-016</v>
          </cell>
        </row>
        <row r="12422">
          <cell r="B12422" t="str">
            <v>200536</v>
          </cell>
          <cell r="C12422" t="str">
            <v>323-017</v>
          </cell>
        </row>
        <row r="12423">
          <cell r="B12423" t="str">
            <v>200534</v>
          </cell>
          <cell r="C12423" t="str">
            <v>182-004</v>
          </cell>
        </row>
        <row r="12424">
          <cell r="B12424" t="str">
            <v>160272</v>
          </cell>
          <cell r="C12424" t="str">
            <v>342-056</v>
          </cell>
        </row>
        <row r="12425">
          <cell r="B12425" t="str">
            <v>180364</v>
          </cell>
          <cell r="C12425" t="str">
            <v>356-008</v>
          </cell>
        </row>
        <row r="12426">
          <cell r="B12426" t="str">
            <v>180233</v>
          </cell>
          <cell r="C12426" t="str">
            <v>396-049</v>
          </cell>
        </row>
        <row r="12427">
          <cell r="B12427" t="str">
            <v>180260</v>
          </cell>
          <cell r="C12427" t="str">
            <v>102-010</v>
          </cell>
        </row>
        <row r="12428">
          <cell r="B12428" t="str">
            <v>180232</v>
          </cell>
          <cell r="C12428" t="str">
            <v>066-007</v>
          </cell>
        </row>
        <row r="12429">
          <cell r="B12429" t="str">
            <v>190111</v>
          </cell>
          <cell r="C12429" t="str">
            <v>011-001</v>
          </cell>
        </row>
        <row r="12430">
          <cell r="B12430" t="str">
            <v>190033</v>
          </cell>
          <cell r="C12430" t="str">
            <v>032-002</v>
          </cell>
        </row>
        <row r="12431">
          <cell r="B12431" t="str">
            <v>190326</v>
          </cell>
          <cell r="C12431" t="str">
            <v>166-002</v>
          </cell>
        </row>
        <row r="12432">
          <cell r="B12432" t="str">
            <v>190024</v>
          </cell>
          <cell r="C12432" t="str">
            <v>093-017</v>
          </cell>
        </row>
        <row r="12433">
          <cell r="B12433" t="str">
            <v>190197</v>
          </cell>
          <cell r="C12433" t="str">
            <v>073-012</v>
          </cell>
        </row>
        <row r="12434">
          <cell r="B12434" t="str">
            <v>190293</v>
          </cell>
          <cell r="C12434" t="str">
            <v>344-012</v>
          </cell>
        </row>
        <row r="12435">
          <cell r="B12435" t="str">
            <v>200080</v>
          </cell>
          <cell r="C12435" t="str">
            <v>263-061</v>
          </cell>
        </row>
        <row r="12436">
          <cell r="B12436" t="str">
            <v>210192</v>
          </cell>
          <cell r="C12436" t="str">
            <v>312-026</v>
          </cell>
        </row>
        <row r="12437">
          <cell r="B12437" t="str">
            <v>210066</v>
          </cell>
          <cell r="C12437" t="str">
            <v>215-009</v>
          </cell>
        </row>
        <row r="12438">
          <cell r="B12438" t="str">
            <v>210055</v>
          </cell>
          <cell r="C12438" t="str">
            <v>034-012</v>
          </cell>
        </row>
        <row r="12439">
          <cell r="B12439" t="str">
            <v>210208</v>
          </cell>
          <cell r="C12439" t="str">
            <v>294-010</v>
          </cell>
        </row>
        <row r="12440">
          <cell r="B12440" t="str">
            <v>210052</v>
          </cell>
          <cell r="C12440" t="str">
            <v>275-015</v>
          </cell>
        </row>
        <row r="12441">
          <cell r="B12441" t="str">
            <v>200355</v>
          </cell>
          <cell r="C12441" t="str">
            <v>391-011</v>
          </cell>
        </row>
        <row r="12442">
          <cell r="B12442" t="str">
            <v>200368</v>
          </cell>
          <cell r="C12442" t="str">
            <v>124-001</v>
          </cell>
        </row>
        <row r="12443">
          <cell r="B12443" t="str">
            <v>196097</v>
          </cell>
          <cell r="C12443" t="str">
            <v>876-019</v>
          </cell>
        </row>
        <row r="12444">
          <cell r="B12444" t="str">
            <v>186098</v>
          </cell>
          <cell r="C12444" t="str">
            <v>896-034</v>
          </cell>
        </row>
        <row r="12445">
          <cell r="B12445" t="str">
            <v>206997</v>
          </cell>
          <cell r="C12445" t="str">
            <v>817-025</v>
          </cell>
        </row>
        <row r="12446">
          <cell r="B12446" t="str">
            <v>206752</v>
          </cell>
          <cell r="C12446" t="str">
            <v>807-021</v>
          </cell>
        </row>
        <row r="12447">
          <cell r="B12447" t="str">
            <v>196143</v>
          </cell>
          <cell r="C12447" t="str">
            <v>876-026</v>
          </cell>
        </row>
        <row r="12448">
          <cell r="B12448" t="str">
            <v>196158</v>
          </cell>
          <cell r="C12448" t="str">
            <v>876-038</v>
          </cell>
        </row>
        <row r="12449">
          <cell r="B12449" t="str">
            <v>206193</v>
          </cell>
          <cell r="C12449" t="str">
            <v>882-009</v>
          </cell>
        </row>
        <row r="12450">
          <cell r="B12450" t="str">
            <v>196587</v>
          </cell>
          <cell r="C12450" t="str">
            <v>857-004</v>
          </cell>
        </row>
        <row r="12451">
          <cell r="B12451" t="str">
            <v>216501</v>
          </cell>
          <cell r="C12451" t="str">
            <v>804-005</v>
          </cell>
        </row>
        <row r="12452">
          <cell r="B12452" t="str">
            <v>196788</v>
          </cell>
          <cell r="C12452" t="str">
            <v>877-054</v>
          </cell>
        </row>
        <row r="12453">
          <cell r="B12453" t="str">
            <v>186726</v>
          </cell>
          <cell r="C12453" t="str">
            <v>896-048</v>
          </cell>
        </row>
        <row r="12454">
          <cell r="B12454" t="str">
            <v>196421</v>
          </cell>
          <cell r="C12454" t="str">
            <v>867-031</v>
          </cell>
        </row>
        <row r="12455">
          <cell r="B12455" t="str">
            <v>156200</v>
          </cell>
          <cell r="C12455" t="str">
            <v>892-002</v>
          </cell>
        </row>
        <row r="12456">
          <cell r="B12456" t="str">
            <v>206952</v>
          </cell>
          <cell r="C12456" t="str">
            <v>827-046</v>
          </cell>
        </row>
        <row r="12457">
          <cell r="B12457" t="str">
            <v>206272</v>
          </cell>
          <cell r="C12457" t="str">
            <v>894-002</v>
          </cell>
        </row>
        <row r="12458">
          <cell r="B12458" t="str">
            <v>206783</v>
          </cell>
          <cell r="C12458" t="str">
            <v>827-016</v>
          </cell>
        </row>
        <row r="12459">
          <cell r="B12459" t="str">
            <v>216496</v>
          </cell>
          <cell r="C12459" t="str">
            <v>804-011</v>
          </cell>
        </row>
        <row r="12460">
          <cell r="B12460" t="str">
            <v>196761</v>
          </cell>
          <cell r="C12460" t="str">
            <v>894-006</v>
          </cell>
        </row>
        <row r="12461">
          <cell r="B12461" t="str">
            <v>177224</v>
          </cell>
          <cell r="C12461" t="str">
            <v>897-029</v>
          </cell>
        </row>
        <row r="12462">
          <cell r="B12462" t="str">
            <v>206101</v>
          </cell>
          <cell r="C12462" t="str">
            <v>837-026</v>
          </cell>
        </row>
        <row r="12463">
          <cell r="B12463" t="str">
            <v>186060</v>
          </cell>
          <cell r="C12463" t="str">
            <v>897-020</v>
          </cell>
        </row>
        <row r="12464">
          <cell r="B12464" t="str">
            <v>206773</v>
          </cell>
          <cell r="C12464" t="str">
            <v>884-012</v>
          </cell>
        </row>
        <row r="12465">
          <cell r="B12465" t="str">
            <v>186628</v>
          </cell>
          <cell r="C12465" t="str">
            <v>883-018</v>
          </cell>
        </row>
        <row r="12466">
          <cell r="B12466" t="str">
            <v>206429</v>
          </cell>
          <cell r="C12466" t="str">
            <v>886-006</v>
          </cell>
        </row>
        <row r="12467">
          <cell r="B12467" t="str">
            <v>196720</v>
          </cell>
          <cell r="C12467" t="str">
            <v>892-015</v>
          </cell>
        </row>
        <row r="12468">
          <cell r="B12468" t="str">
            <v>196568</v>
          </cell>
          <cell r="C12468" t="str">
            <v>847-008</v>
          </cell>
        </row>
        <row r="12469">
          <cell r="B12469" t="str">
            <v>196737</v>
          </cell>
          <cell r="C12469" t="str">
            <v>884-063</v>
          </cell>
        </row>
        <row r="12470">
          <cell r="B12470" t="str">
            <v>206535</v>
          </cell>
          <cell r="C12470" t="str">
            <v>895-020</v>
          </cell>
        </row>
        <row r="12471">
          <cell r="B12471" t="str">
            <v>206785</v>
          </cell>
          <cell r="C12471" t="str">
            <v>895-016</v>
          </cell>
        </row>
        <row r="12472">
          <cell r="B12472" t="str">
            <v>216310</v>
          </cell>
          <cell r="C12472" t="str">
            <v>803-027</v>
          </cell>
        </row>
        <row r="12473">
          <cell r="B12473" t="str">
            <v>216175</v>
          </cell>
          <cell r="C12473" t="str">
            <v>803-023</v>
          </cell>
        </row>
        <row r="12474">
          <cell r="B12474" t="str">
            <v>186802</v>
          </cell>
          <cell r="C12474" t="str">
            <v>896-054</v>
          </cell>
        </row>
        <row r="12475">
          <cell r="B12475" t="str">
            <v>216185</v>
          </cell>
          <cell r="C12475" t="str">
            <v>876-013</v>
          </cell>
        </row>
        <row r="12476">
          <cell r="B12476" t="str">
            <v>186101</v>
          </cell>
          <cell r="C12476" t="str">
            <v>887-016</v>
          </cell>
        </row>
        <row r="12477">
          <cell r="B12477" t="str">
            <v>216309</v>
          </cell>
          <cell r="C12477" t="str">
            <v>804-030</v>
          </cell>
        </row>
        <row r="12478">
          <cell r="B12478" t="str">
            <v>206676</v>
          </cell>
          <cell r="C12478" t="str">
            <v>817-009</v>
          </cell>
        </row>
        <row r="12479">
          <cell r="B12479" t="str">
            <v>196589</v>
          </cell>
          <cell r="C12479" t="str">
            <v>847-016</v>
          </cell>
        </row>
        <row r="12480">
          <cell r="B12480" t="str">
            <v>206865</v>
          </cell>
          <cell r="C12480" t="str">
            <v>807-004</v>
          </cell>
        </row>
        <row r="12481">
          <cell r="B12481" t="str">
            <v>196647</v>
          </cell>
          <cell r="C12481" t="str">
            <v>005-566</v>
          </cell>
        </row>
        <row r="12482">
          <cell r="B12482" t="str">
            <v>206950</v>
          </cell>
          <cell r="C12482" t="str">
            <v>802-014</v>
          </cell>
        </row>
        <row r="12483">
          <cell r="B12483" t="str">
            <v>216136</v>
          </cell>
          <cell r="C12483" t="str">
            <v>802-048</v>
          </cell>
        </row>
        <row r="12484">
          <cell r="B12484" t="str">
            <v>216191</v>
          </cell>
          <cell r="C12484" t="str">
            <v>803-009</v>
          </cell>
        </row>
        <row r="12485">
          <cell r="B12485" t="str">
            <v>206173</v>
          </cell>
          <cell r="C12485" t="str">
            <v>884-004</v>
          </cell>
        </row>
        <row r="12486">
          <cell r="B12486" t="str">
            <v>196576</v>
          </cell>
          <cell r="C12486" t="str">
            <v>867-047</v>
          </cell>
        </row>
        <row r="12487">
          <cell r="B12487" t="str">
            <v>186162</v>
          </cell>
          <cell r="C12487" t="str">
            <v>887-028</v>
          </cell>
        </row>
        <row r="12488">
          <cell r="B12488" t="str">
            <v>206864</v>
          </cell>
          <cell r="C12488" t="str">
            <v>807-020</v>
          </cell>
        </row>
        <row r="12489">
          <cell r="B12489" t="str">
            <v>186752</v>
          </cell>
          <cell r="C12489" t="str">
            <v>896-040</v>
          </cell>
        </row>
        <row r="12490">
          <cell r="B12490" t="str">
            <v>216623</v>
          </cell>
          <cell r="C12490" t="str">
            <v>803-040</v>
          </cell>
        </row>
        <row r="12491">
          <cell r="B12491" t="str">
            <v>196441</v>
          </cell>
          <cell r="C12491" t="str">
            <v>893-050</v>
          </cell>
        </row>
        <row r="12492">
          <cell r="B12492" t="str">
            <v>206028</v>
          </cell>
          <cell r="C12492" t="str">
            <v>837-010</v>
          </cell>
        </row>
        <row r="12493">
          <cell r="B12493" t="str">
            <v>206956</v>
          </cell>
          <cell r="C12493" t="str">
            <v>817-034</v>
          </cell>
        </row>
        <row r="12494">
          <cell r="B12494" t="str">
            <v>216156</v>
          </cell>
          <cell r="C12494" t="str">
            <v>802-002</v>
          </cell>
        </row>
        <row r="12495">
          <cell r="B12495" t="str">
            <v>206142</v>
          </cell>
          <cell r="C12495" t="str">
            <v>877-020</v>
          </cell>
        </row>
        <row r="12496">
          <cell r="B12496" t="str">
            <v>206381</v>
          </cell>
          <cell r="C12496" t="str">
            <v>801-041</v>
          </cell>
        </row>
        <row r="12497">
          <cell r="B12497" t="str">
            <v>196635</v>
          </cell>
          <cell r="C12497" t="str">
            <v>847-021</v>
          </cell>
        </row>
        <row r="12498">
          <cell r="B12498" t="str">
            <v>216073</v>
          </cell>
          <cell r="C12498" t="str">
            <v>802-009</v>
          </cell>
        </row>
        <row r="12499">
          <cell r="B12499" t="str">
            <v>196067</v>
          </cell>
          <cell r="C12499" t="str">
            <v>877-042</v>
          </cell>
        </row>
        <row r="12500">
          <cell r="B12500" t="str">
            <v>186325</v>
          </cell>
          <cell r="C12500" t="str">
            <v>895-011</v>
          </cell>
        </row>
        <row r="12501">
          <cell r="B12501" t="str">
            <v>206366</v>
          </cell>
          <cell r="C12501" t="str">
            <v>883-020</v>
          </cell>
        </row>
        <row r="12502">
          <cell r="B12502" t="str">
            <v>196506</v>
          </cell>
          <cell r="C12502" t="str">
            <v>857-007</v>
          </cell>
        </row>
        <row r="12503">
          <cell r="B12503" t="str">
            <v>206221</v>
          </cell>
          <cell r="C12503" t="str">
            <v>817-013</v>
          </cell>
        </row>
        <row r="12504">
          <cell r="B12504" t="str">
            <v>196790</v>
          </cell>
          <cell r="C12504" t="str">
            <v>877-055</v>
          </cell>
        </row>
        <row r="12505">
          <cell r="B12505" t="str">
            <v>166026</v>
          </cell>
          <cell r="C12505" t="str">
            <v>894-011</v>
          </cell>
        </row>
        <row r="12506">
          <cell r="B12506" t="str">
            <v>176308</v>
          </cell>
          <cell r="C12506" t="str">
            <v>885-005</v>
          </cell>
        </row>
        <row r="12507">
          <cell r="B12507" t="str">
            <v>196801</v>
          </cell>
          <cell r="C12507" t="str">
            <v>837-011</v>
          </cell>
        </row>
        <row r="12508">
          <cell r="B12508" t="str">
            <v>206876</v>
          </cell>
          <cell r="C12508" t="str">
            <v>807-031</v>
          </cell>
        </row>
        <row r="12509">
          <cell r="B12509" t="str">
            <v>176173</v>
          </cell>
          <cell r="C12509" t="str">
            <v>881-016</v>
          </cell>
        </row>
        <row r="12510">
          <cell r="B12510" t="str">
            <v>196006</v>
          </cell>
          <cell r="C12510" t="str">
            <v>877-029</v>
          </cell>
        </row>
        <row r="12511">
          <cell r="B12511" t="str">
            <v>206234</v>
          </cell>
          <cell r="C12511" t="str">
            <v>892-004</v>
          </cell>
        </row>
        <row r="12512">
          <cell r="B12512" t="str">
            <v>196663</v>
          </cell>
          <cell r="C12512" t="str">
            <v>892-009</v>
          </cell>
        </row>
        <row r="12513">
          <cell r="B12513" t="str">
            <v>206679</v>
          </cell>
          <cell r="C12513" t="str">
            <v>895-023</v>
          </cell>
        </row>
        <row r="12514">
          <cell r="B12514" t="str">
            <v>196297</v>
          </cell>
          <cell r="C12514" t="str">
            <v>847-038</v>
          </cell>
        </row>
        <row r="12515">
          <cell r="B12515" t="str">
            <v>216394</v>
          </cell>
          <cell r="C12515" t="str">
            <v>803-028</v>
          </cell>
        </row>
        <row r="12516">
          <cell r="B12516" t="str">
            <v>196735</v>
          </cell>
          <cell r="C12516" t="str">
            <v>892-001</v>
          </cell>
        </row>
        <row r="12517">
          <cell r="B12517" t="str">
            <v>206186</v>
          </cell>
          <cell r="C12517" t="str">
            <v>817-008</v>
          </cell>
        </row>
        <row r="12518">
          <cell r="B12518" t="str">
            <v>206182</v>
          </cell>
          <cell r="C12518" t="str">
            <v>837-038</v>
          </cell>
        </row>
        <row r="12519">
          <cell r="B12519" t="str">
            <v>206045</v>
          </cell>
          <cell r="C12519" t="str">
            <v>837-020</v>
          </cell>
        </row>
        <row r="12520">
          <cell r="B12520" t="str">
            <v>196090</v>
          </cell>
          <cell r="C12520" t="str">
            <v>876-027</v>
          </cell>
        </row>
        <row r="12521">
          <cell r="B12521" t="str">
            <v>196032</v>
          </cell>
          <cell r="C12521" t="str">
            <v>897-050</v>
          </cell>
        </row>
        <row r="12522">
          <cell r="B12522" t="str">
            <v>196556</v>
          </cell>
          <cell r="C12522" t="str">
            <v>867-036</v>
          </cell>
        </row>
        <row r="12523">
          <cell r="B12523" t="str">
            <v>216631</v>
          </cell>
          <cell r="C12523" t="str">
            <v>804-006</v>
          </cell>
        </row>
        <row r="12524">
          <cell r="B12524" t="str">
            <v>206369</v>
          </cell>
          <cell r="C12524" t="str">
            <v>894-018</v>
          </cell>
        </row>
        <row r="12525">
          <cell r="B12525" t="str">
            <v>196779</v>
          </cell>
          <cell r="C12525" t="str">
            <v>895-060</v>
          </cell>
        </row>
        <row r="12526">
          <cell r="B12526" t="str">
            <v>216215</v>
          </cell>
          <cell r="C12526" t="str">
            <v>802-017</v>
          </cell>
        </row>
        <row r="12527">
          <cell r="B12527" t="str">
            <v>176306</v>
          </cell>
          <cell r="C12527" t="str">
            <v>885-036</v>
          </cell>
        </row>
        <row r="12528">
          <cell r="B12528" t="str">
            <v>216144</v>
          </cell>
          <cell r="C12528" t="str">
            <v>802-053</v>
          </cell>
        </row>
        <row r="12529">
          <cell r="B12529" t="str">
            <v>196813</v>
          </cell>
          <cell r="C12529" t="str">
            <v>827-042</v>
          </cell>
        </row>
        <row r="12530">
          <cell r="B12530" t="str">
            <v>206006</v>
          </cell>
          <cell r="C12530" t="str">
            <v>883-004</v>
          </cell>
        </row>
        <row r="12531">
          <cell r="B12531" t="str">
            <v>196708</v>
          </cell>
          <cell r="C12531" t="str">
            <v>894-008</v>
          </cell>
        </row>
        <row r="12532">
          <cell r="B12532" t="str">
            <v>186843</v>
          </cell>
          <cell r="C12532" t="str">
            <v>877-039</v>
          </cell>
        </row>
        <row r="12533">
          <cell r="B12533" t="str">
            <v>206861</v>
          </cell>
          <cell r="C12533" t="str">
            <v>827-002</v>
          </cell>
        </row>
        <row r="12534">
          <cell r="B12534" t="str">
            <v>216020</v>
          </cell>
          <cell r="C12534" t="str">
            <v>801-006</v>
          </cell>
        </row>
        <row r="12535">
          <cell r="B12535" t="str">
            <v>206176</v>
          </cell>
          <cell r="C12535" t="str">
            <v>817-028</v>
          </cell>
        </row>
        <row r="12536">
          <cell r="B12536" t="str">
            <v>186680</v>
          </cell>
          <cell r="C12536" t="str">
            <v>883-007</v>
          </cell>
        </row>
        <row r="12537">
          <cell r="B12537" t="str">
            <v>216649</v>
          </cell>
          <cell r="C12537" t="str">
            <v>805-006</v>
          </cell>
        </row>
        <row r="12538">
          <cell r="B12538" t="str">
            <v>216051</v>
          </cell>
          <cell r="C12538" t="str">
            <v>801-037</v>
          </cell>
        </row>
        <row r="12539">
          <cell r="B12539" t="str">
            <v>196170</v>
          </cell>
          <cell r="C12539" t="str">
            <v>876-035</v>
          </cell>
        </row>
        <row r="12540">
          <cell r="B12540" t="str">
            <v>156128</v>
          </cell>
          <cell r="C12540" t="str">
            <v>885-007</v>
          </cell>
        </row>
        <row r="12541">
          <cell r="B12541" t="str">
            <v>206225</v>
          </cell>
          <cell r="C12541" t="str">
            <v>817-012</v>
          </cell>
        </row>
        <row r="12542">
          <cell r="B12542" t="str">
            <v>196004</v>
          </cell>
          <cell r="C12542" t="str">
            <v>877-012</v>
          </cell>
        </row>
        <row r="12543">
          <cell r="B12543" t="str">
            <v>206829</v>
          </cell>
          <cell r="C12543" t="str">
            <v>827-033</v>
          </cell>
        </row>
        <row r="12544">
          <cell r="B12544" t="str">
            <v>186197</v>
          </cell>
          <cell r="C12544" t="str">
            <v>881-038</v>
          </cell>
        </row>
        <row r="12545">
          <cell r="B12545" t="str">
            <v>216095</v>
          </cell>
          <cell r="C12545" t="str">
            <v>801-033</v>
          </cell>
        </row>
        <row r="12546">
          <cell r="B12546" t="str">
            <v>216104</v>
          </cell>
          <cell r="C12546" t="str">
            <v>802-051</v>
          </cell>
        </row>
        <row r="12547">
          <cell r="B12547" t="str">
            <v>196774</v>
          </cell>
          <cell r="C12547" t="str">
            <v>894-013</v>
          </cell>
        </row>
        <row r="12548">
          <cell r="B12548" t="str">
            <v>196309</v>
          </cell>
          <cell r="C12548" t="str">
            <v>867-049</v>
          </cell>
        </row>
        <row r="12549">
          <cell r="B12549" t="str">
            <v>196295</v>
          </cell>
          <cell r="C12549" t="str">
            <v>867-045</v>
          </cell>
        </row>
        <row r="12550">
          <cell r="B12550" t="str">
            <v>216722</v>
          </cell>
          <cell r="C12550" t="str">
            <v>805-001</v>
          </cell>
        </row>
        <row r="12551">
          <cell r="B12551" t="str">
            <v>216124</v>
          </cell>
          <cell r="C12551" t="str">
            <v>801-040</v>
          </cell>
        </row>
        <row r="12552">
          <cell r="B12552" t="str">
            <v>196600</v>
          </cell>
          <cell r="C12552" t="str">
            <v>867-048</v>
          </cell>
        </row>
        <row r="12553">
          <cell r="B12553" t="str">
            <v>206539</v>
          </cell>
          <cell r="C12553" t="str">
            <v>827-032</v>
          </cell>
        </row>
        <row r="12554">
          <cell r="B12554" t="str">
            <v>176021</v>
          </cell>
          <cell r="C12554" t="str">
            <v>881-011</v>
          </cell>
        </row>
        <row r="12555">
          <cell r="B12555" t="str">
            <v>206526</v>
          </cell>
          <cell r="C12555" t="str">
            <v>893-004</v>
          </cell>
        </row>
        <row r="12556">
          <cell r="B12556" t="str">
            <v>186641</v>
          </cell>
          <cell r="C12556" t="str">
            <v>894-005</v>
          </cell>
        </row>
        <row r="12557">
          <cell r="B12557" t="str">
            <v>216479</v>
          </cell>
          <cell r="C12557" t="str">
            <v>803-026</v>
          </cell>
        </row>
        <row r="12558">
          <cell r="B12558" t="str">
            <v>206815</v>
          </cell>
          <cell r="C12558" t="str">
            <v>807-005</v>
          </cell>
        </row>
        <row r="12559">
          <cell r="B12559" t="str">
            <v>196413</v>
          </cell>
          <cell r="C12559" t="str">
            <v>884-058</v>
          </cell>
        </row>
        <row r="12560">
          <cell r="B12560" t="str">
            <v>196084</v>
          </cell>
          <cell r="C12560" t="str">
            <v>876-016</v>
          </cell>
        </row>
        <row r="12561">
          <cell r="B12561" t="str">
            <v>206680</v>
          </cell>
          <cell r="C12561" t="str">
            <v>893-009</v>
          </cell>
        </row>
        <row r="12562">
          <cell r="B12562" t="str">
            <v>216130</v>
          </cell>
          <cell r="C12562" t="str">
            <v>801-013</v>
          </cell>
        </row>
        <row r="12563">
          <cell r="B12563" t="str">
            <v>206814</v>
          </cell>
          <cell r="C12563" t="str">
            <v>884-008</v>
          </cell>
        </row>
        <row r="12564">
          <cell r="B12564" t="str">
            <v>216677</v>
          </cell>
          <cell r="C12564" t="str">
            <v>804-008</v>
          </cell>
        </row>
        <row r="12565">
          <cell r="B12565" t="str">
            <v>216057</v>
          </cell>
          <cell r="C12565" t="str">
            <v>801-031</v>
          </cell>
        </row>
        <row r="12566">
          <cell r="B12566" t="str">
            <v>206393</v>
          </cell>
          <cell r="C12566" t="str">
            <v>882-003</v>
          </cell>
        </row>
        <row r="12567">
          <cell r="B12567" t="str">
            <v>186544</v>
          </cell>
          <cell r="C12567" t="str">
            <v>892-035</v>
          </cell>
        </row>
        <row r="12568">
          <cell r="B12568" t="str">
            <v>206017</v>
          </cell>
          <cell r="C12568" t="str">
            <v>883-060</v>
          </cell>
        </row>
        <row r="12569">
          <cell r="B12569" t="str">
            <v>206054</v>
          </cell>
          <cell r="C12569" t="str">
            <v>891-058</v>
          </cell>
        </row>
        <row r="12570">
          <cell r="B12570" t="str">
            <v>196102</v>
          </cell>
          <cell r="C12570" t="str">
            <v>867-011</v>
          </cell>
        </row>
        <row r="12571">
          <cell r="B12571" t="str">
            <v>206986</v>
          </cell>
          <cell r="C12571" t="str">
            <v>817-045</v>
          </cell>
        </row>
        <row r="12572">
          <cell r="B12572" t="str">
            <v>206377</v>
          </cell>
          <cell r="C12572" t="str">
            <v>885-027</v>
          </cell>
        </row>
        <row r="12573">
          <cell r="B12573" t="str">
            <v>206920</v>
          </cell>
          <cell r="C12573" t="str">
            <v>817-001</v>
          </cell>
        </row>
        <row r="12574">
          <cell r="B12574" t="str">
            <v>206135</v>
          </cell>
          <cell r="C12574" t="str">
            <v>837-043</v>
          </cell>
        </row>
        <row r="12575">
          <cell r="B12575" t="str">
            <v>216052</v>
          </cell>
          <cell r="C12575" t="str">
            <v>801-014</v>
          </cell>
        </row>
        <row r="12576">
          <cell r="B12576" t="str">
            <v>216167</v>
          </cell>
          <cell r="C12576" t="str">
            <v>803-013</v>
          </cell>
        </row>
        <row r="12577">
          <cell r="B12577" t="str">
            <v>206418</v>
          </cell>
          <cell r="C12577" t="str">
            <v>895-026</v>
          </cell>
        </row>
        <row r="12578">
          <cell r="B12578" t="str">
            <v>186781</v>
          </cell>
          <cell r="C12578" t="str">
            <v>881-044</v>
          </cell>
        </row>
        <row r="12579">
          <cell r="B12579" t="str">
            <v>206363</v>
          </cell>
          <cell r="C12579" t="str">
            <v>892-023</v>
          </cell>
        </row>
        <row r="12580">
          <cell r="B12580" t="str">
            <v>196200</v>
          </cell>
          <cell r="C12580" t="str">
            <v>857-012</v>
          </cell>
        </row>
        <row r="12581">
          <cell r="B12581" t="str">
            <v>216066</v>
          </cell>
          <cell r="C12581" t="str">
            <v>801-045</v>
          </cell>
        </row>
        <row r="12582">
          <cell r="B12582" t="str">
            <v>186595</v>
          </cell>
          <cell r="C12582" t="str">
            <v>892-003</v>
          </cell>
        </row>
        <row r="12583">
          <cell r="B12583" t="str">
            <v>216433</v>
          </cell>
          <cell r="C12583" t="str">
            <v>805-019</v>
          </cell>
        </row>
        <row r="12584">
          <cell r="B12584" t="str">
            <v>196797</v>
          </cell>
          <cell r="C12584" t="str">
            <v>877-056</v>
          </cell>
        </row>
        <row r="12585">
          <cell r="B12585" t="str">
            <v>196560</v>
          </cell>
          <cell r="C12585" t="str">
            <v>892-007</v>
          </cell>
        </row>
        <row r="12586">
          <cell r="B12586" t="str">
            <v>206772</v>
          </cell>
          <cell r="C12586" t="str">
            <v>883-025</v>
          </cell>
        </row>
        <row r="12587">
          <cell r="B12587" t="str">
            <v>216023</v>
          </cell>
          <cell r="C12587" t="str">
            <v>802-047</v>
          </cell>
        </row>
        <row r="12588">
          <cell r="B12588" t="str">
            <v>196580</v>
          </cell>
          <cell r="C12588" t="str">
            <v>857-009</v>
          </cell>
        </row>
        <row r="12589">
          <cell r="B12589" t="str">
            <v>186414</v>
          </cell>
          <cell r="C12589" t="str">
            <v>894-043</v>
          </cell>
        </row>
        <row r="12590">
          <cell r="B12590" t="str">
            <v>216715</v>
          </cell>
          <cell r="C12590" t="str">
            <v>805-017</v>
          </cell>
        </row>
        <row r="12591">
          <cell r="B12591" t="str">
            <v>186075</v>
          </cell>
          <cell r="C12591" t="str">
            <v>887-023</v>
          </cell>
        </row>
        <row r="12592">
          <cell r="B12592" t="str">
            <v>216364</v>
          </cell>
          <cell r="C12592" t="str">
            <v>803-024</v>
          </cell>
        </row>
        <row r="12593">
          <cell r="B12593" t="str">
            <v>206141</v>
          </cell>
          <cell r="C12593" t="str">
            <v>876-046</v>
          </cell>
        </row>
        <row r="12594">
          <cell r="B12594" t="str">
            <v>206687</v>
          </cell>
          <cell r="C12594" t="str">
            <v>891-010</v>
          </cell>
        </row>
        <row r="12595">
          <cell r="B12595" t="str">
            <v>196806</v>
          </cell>
          <cell r="C12595" t="str">
            <v>886-055</v>
          </cell>
        </row>
        <row r="12596">
          <cell r="B12596" t="str">
            <v>206955</v>
          </cell>
          <cell r="C12596" t="str">
            <v>817-014</v>
          </cell>
        </row>
        <row r="12597">
          <cell r="B12597" t="str">
            <v>196829</v>
          </cell>
          <cell r="C12597" t="str">
            <v>895-061</v>
          </cell>
        </row>
        <row r="12598">
          <cell r="B12598" t="str">
            <v>196207</v>
          </cell>
          <cell r="C12598" t="str">
            <v>867-028</v>
          </cell>
        </row>
        <row r="12599">
          <cell r="B12599" t="str">
            <v>206786</v>
          </cell>
          <cell r="C12599" t="str">
            <v>882-023</v>
          </cell>
        </row>
        <row r="12600">
          <cell r="B12600" t="str">
            <v>206395</v>
          </cell>
          <cell r="C12600" t="str">
            <v>896-004</v>
          </cell>
        </row>
        <row r="12601">
          <cell r="B12601" t="str">
            <v>216170</v>
          </cell>
          <cell r="C12601" t="str">
            <v>803-015</v>
          </cell>
        </row>
        <row r="12602">
          <cell r="B12602" t="str">
            <v>216646</v>
          </cell>
          <cell r="C12602" t="str">
            <v>805-003</v>
          </cell>
        </row>
        <row r="12603">
          <cell r="B12603" t="str">
            <v>186751</v>
          </cell>
          <cell r="C12603" t="str">
            <v>896-042</v>
          </cell>
        </row>
        <row r="12604">
          <cell r="B12604" t="str">
            <v>216213</v>
          </cell>
          <cell r="C12604" t="str">
            <v>876-030</v>
          </cell>
        </row>
        <row r="12605">
          <cell r="B12605" t="str">
            <v>166274</v>
          </cell>
          <cell r="C12605" t="str">
            <v>892-026</v>
          </cell>
        </row>
        <row r="12606">
          <cell r="B12606" t="str">
            <v>177347</v>
          </cell>
          <cell r="C12606" t="str">
            <v>897-037</v>
          </cell>
        </row>
        <row r="12607">
          <cell r="B12607" t="str">
            <v>186362</v>
          </cell>
          <cell r="C12607" t="str">
            <v>895-050</v>
          </cell>
        </row>
        <row r="12608">
          <cell r="B12608" t="str">
            <v>206220</v>
          </cell>
          <cell r="C12608" t="str">
            <v>837-052</v>
          </cell>
        </row>
        <row r="12609">
          <cell r="B12609" t="str">
            <v>206133</v>
          </cell>
          <cell r="C12609" t="str">
            <v>827-044</v>
          </cell>
        </row>
        <row r="12610">
          <cell r="B12610" t="str">
            <v>216721</v>
          </cell>
          <cell r="C12610" t="str">
            <v>886-028</v>
          </cell>
        </row>
        <row r="12611">
          <cell r="B12611" t="str">
            <v>206789</v>
          </cell>
          <cell r="C12611" t="str">
            <v>807-002</v>
          </cell>
        </row>
        <row r="12612">
          <cell r="B12612" t="str">
            <v>196325</v>
          </cell>
          <cell r="C12612" t="str">
            <v>884-060</v>
          </cell>
        </row>
        <row r="12613">
          <cell r="B12613" t="str">
            <v>206799</v>
          </cell>
          <cell r="C12613" t="str">
            <v>807-016</v>
          </cell>
        </row>
        <row r="12614">
          <cell r="B12614" t="str">
            <v>206962</v>
          </cell>
          <cell r="C12614" t="str">
            <v>817-041</v>
          </cell>
        </row>
        <row r="12615">
          <cell r="B12615" t="str">
            <v>206862</v>
          </cell>
          <cell r="C12615" t="str">
            <v>817-023</v>
          </cell>
        </row>
        <row r="12616">
          <cell r="B12616" t="str">
            <v>196782</v>
          </cell>
          <cell r="C12616" t="str">
            <v>883-057</v>
          </cell>
        </row>
        <row r="12617">
          <cell r="B12617" t="str">
            <v>196687</v>
          </cell>
          <cell r="C12617" t="str">
            <v>847-012</v>
          </cell>
        </row>
        <row r="12618">
          <cell r="B12618" t="str">
            <v>216173</v>
          </cell>
          <cell r="C12618" t="str">
            <v>802-012</v>
          </cell>
        </row>
        <row r="12619">
          <cell r="B12619" t="str">
            <v>186169</v>
          </cell>
          <cell r="C12619" t="str">
            <v>891-040</v>
          </cell>
        </row>
        <row r="12620">
          <cell r="B12620" t="str">
            <v>146014</v>
          </cell>
          <cell r="C12620" t="str">
            <v>891-022</v>
          </cell>
        </row>
        <row r="12621">
          <cell r="B12621" t="str">
            <v>216502</v>
          </cell>
          <cell r="C12621" t="str">
            <v>803-039</v>
          </cell>
        </row>
        <row r="12622">
          <cell r="B12622" t="str">
            <v>206243</v>
          </cell>
          <cell r="C12622" t="str">
            <v>882-015</v>
          </cell>
        </row>
        <row r="12623">
          <cell r="B12623" t="str">
            <v>186743</v>
          </cell>
          <cell r="C12623" t="str">
            <v>896-049</v>
          </cell>
        </row>
        <row r="12624">
          <cell r="B12624" t="str">
            <v>206884</v>
          </cell>
          <cell r="C12624" t="str">
            <v>817-043</v>
          </cell>
        </row>
        <row r="12625">
          <cell r="B12625" t="str">
            <v>196045</v>
          </cell>
          <cell r="C12625" t="str">
            <v>877-040</v>
          </cell>
        </row>
        <row r="12626">
          <cell r="B12626" t="str">
            <v>196001</v>
          </cell>
          <cell r="C12626" t="str">
            <v>877-018</v>
          </cell>
        </row>
        <row r="12627">
          <cell r="B12627" t="str">
            <v>206227</v>
          </cell>
          <cell r="C12627" t="str">
            <v>883-017</v>
          </cell>
        </row>
        <row r="12628">
          <cell r="B12628" t="str">
            <v>206907</v>
          </cell>
          <cell r="C12628" t="str">
            <v>802-055</v>
          </cell>
        </row>
        <row r="12629">
          <cell r="B12629" t="str">
            <v>206003</v>
          </cell>
          <cell r="C12629" t="str">
            <v>837-037</v>
          </cell>
        </row>
        <row r="12630">
          <cell r="B12630" t="str">
            <v>216006</v>
          </cell>
          <cell r="C12630" t="str">
            <v>801-002</v>
          </cell>
        </row>
        <row r="12631">
          <cell r="B12631" t="str">
            <v>196013</v>
          </cell>
          <cell r="C12631" t="str">
            <v>893-044</v>
          </cell>
        </row>
        <row r="12632">
          <cell r="B12632" t="str">
            <v>196221</v>
          </cell>
          <cell r="C12632" t="str">
            <v>867-003</v>
          </cell>
        </row>
        <row r="12633">
          <cell r="B12633" t="str">
            <v>196623</v>
          </cell>
          <cell r="C12633" t="str">
            <v>857-013</v>
          </cell>
        </row>
        <row r="12634">
          <cell r="B12634" t="str">
            <v>206947</v>
          </cell>
          <cell r="C12634" t="str">
            <v>827-039</v>
          </cell>
        </row>
        <row r="12635">
          <cell r="B12635" t="str">
            <v>186205</v>
          </cell>
          <cell r="C12635" t="str">
            <v>887-035</v>
          </cell>
        </row>
        <row r="12636">
          <cell r="B12636" t="str">
            <v>216223</v>
          </cell>
          <cell r="C12636" t="str">
            <v>802-016</v>
          </cell>
        </row>
        <row r="12637">
          <cell r="B12637" t="str">
            <v>206749</v>
          </cell>
          <cell r="C12637" t="str">
            <v>886-045</v>
          </cell>
        </row>
        <row r="12638">
          <cell r="B12638" t="str">
            <v>176203</v>
          </cell>
          <cell r="C12638" t="str">
            <v>881-029</v>
          </cell>
        </row>
        <row r="12639">
          <cell r="B12639" t="str">
            <v>156102</v>
          </cell>
          <cell r="C12639" t="str">
            <v>893-019</v>
          </cell>
        </row>
        <row r="12640">
          <cell r="B12640" t="str">
            <v>196834</v>
          </cell>
          <cell r="C12640" t="str">
            <v>881-057</v>
          </cell>
        </row>
        <row r="12641">
          <cell r="B12641" t="str">
            <v>206282</v>
          </cell>
          <cell r="C12641" t="str">
            <v>882-002</v>
          </cell>
        </row>
        <row r="12642">
          <cell r="B12642" t="str">
            <v>186851</v>
          </cell>
          <cell r="C12642" t="str">
            <v>897-046</v>
          </cell>
        </row>
        <row r="12643">
          <cell r="B12643" t="str">
            <v>206978</v>
          </cell>
          <cell r="C12643" t="str">
            <v>817-003</v>
          </cell>
        </row>
        <row r="12644">
          <cell r="B12644" t="str">
            <v>186586</v>
          </cell>
          <cell r="C12644" t="str">
            <v>881-053</v>
          </cell>
        </row>
        <row r="12645">
          <cell r="B12645" t="str">
            <v>216664</v>
          </cell>
          <cell r="C12645" t="str">
            <v>805-014</v>
          </cell>
        </row>
        <row r="12646">
          <cell r="B12646" t="str">
            <v>206673</v>
          </cell>
          <cell r="C12646" t="str">
            <v>894-021</v>
          </cell>
        </row>
        <row r="12647">
          <cell r="B12647" t="str">
            <v>196035</v>
          </cell>
          <cell r="C12647" t="str">
            <v>891-048</v>
          </cell>
        </row>
        <row r="12648">
          <cell r="B12648" t="str">
            <v>206678</v>
          </cell>
          <cell r="C12648" t="str">
            <v>895-021</v>
          </cell>
        </row>
        <row r="12649">
          <cell r="B12649" t="str">
            <v>206543</v>
          </cell>
          <cell r="C12649" t="str">
            <v>827-031</v>
          </cell>
        </row>
        <row r="12650">
          <cell r="B12650" t="str">
            <v>176019</v>
          </cell>
          <cell r="C12650" t="str">
            <v>885-011</v>
          </cell>
        </row>
        <row r="12651">
          <cell r="B12651" t="str">
            <v>196220</v>
          </cell>
          <cell r="C12651" t="str">
            <v>884-055</v>
          </cell>
        </row>
        <row r="12652">
          <cell r="B12652" t="str">
            <v>196169</v>
          </cell>
          <cell r="C12652" t="str">
            <v>857-017</v>
          </cell>
        </row>
        <row r="12653">
          <cell r="B12653" t="str">
            <v>196007</v>
          </cell>
          <cell r="C12653" t="str">
            <v>877-031</v>
          </cell>
        </row>
        <row r="12654">
          <cell r="B12654" t="str">
            <v>166114</v>
          </cell>
          <cell r="C12654" t="str">
            <v>896-011</v>
          </cell>
        </row>
        <row r="12655">
          <cell r="B12655" t="str">
            <v>186744</v>
          </cell>
          <cell r="C12655" t="str">
            <v>876-012</v>
          </cell>
        </row>
        <row r="12656">
          <cell r="B12656" t="str">
            <v>196816</v>
          </cell>
          <cell r="C12656" t="str">
            <v>005-568</v>
          </cell>
        </row>
        <row r="12657">
          <cell r="B12657" t="str">
            <v>206123</v>
          </cell>
          <cell r="C12657" t="str">
            <v>884-017</v>
          </cell>
        </row>
        <row r="12658">
          <cell r="B12658" t="str">
            <v>206810</v>
          </cell>
          <cell r="C12658" t="str">
            <v>884-016</v>
          </cell>
        </row>
        <row r="12659">
          <cell r="B12659" t="str">
            <v>216138</v>
          </cell>
          <cell r="C12659" t="str">
            <v>802-013</v>
          </cell>
        </row>
        <row r="12660">
          <cell r="B12660" t="str">
            <v>206882</v>
          </cell>
          <cell r="C12660" t="str">
            <v>827-012</v>
          </cell>
        </row>
        <row r="12661">
          <cell r="B12661" t="str">
            <v>216619</v>
          </cell>
          <cell r="C12661" t="str">
            <v>804-004</v>
          </cell>
        </row>
        <row r="12662">
          <cell r="B12662" t="str">
            <v>206788</v>
          </cell>
          <cell r="C12662" t="str">
            <v>893-024</v>
          </cell>
        </row>
        <row r="12663">
          <cell r="B12663" t="str">
            <v>216222</v>
          </cell>
          <cell r="C12663" t="str">
            <v>802-031</v>
          </cell>
        </row>
        <row r="12664">
          <cell r="B12664" t="str">
            <v>196296</v>
          </cell>
          <cell r="C12664" t="str">
            <v>857-040</v>
          </cell>
        </row>
        <row r="12665">
          <cell r="B12665" t="str">
            <v>216264</v>
          </cell>
          <cell r="C12665" t="str">
            <v>804-010</v>
          </cell>
        </row>
        <row r="12666">
          <cell r="B12666" t="str">
            <v>206584</v>
          </cell>
          <cell r="C12666" t="str">
            <v>827-025</v>
          </cell>
        </row>
        <row r="12667">
          <cell r="B12667" t="str">
            <v>196810</v>
          </cell>
          <cell r="C12667" t="str">
            <v>884-018</v>
          </cell>
        </row>
        <row r="12668">
          <cell r="B12668" t="str">
            <v>196148</v>
          </cell>
          <cell r="C12668" t="str">
            <v>876-036</v>
          </cell>
        </row>
        <row r="12669">
          <cell r="B12669" t="str">
            <v>206145</v>
          </cell>
          <cell r="C12669" t="str">
            <v>837-027</v>
          </cell>
        </row>
        <row r="12670">
          <cell r="B12670" t="str">
            <v>206692</v>
          </cell>
          <cell r="C12670" t="str">
            <v>893-018</v>
          </cell>
        </row>
        <row r="12671">
          <cell r="B12671" t="str">
            <v>206027</v>
          </cell>
          <cell r="C12671" t="str">
            <v>837-005</v>
          </cell>
        </row>
        <row r="12672">
          <cell r="B12672" t="str">
            <v>216046</v>
          </cell>
          <cell r="C12672" t="str">
            <v>801-001</v>
          </cell>
        </row>
        <row r="12673">
          <cell r="B12673" t="str">
            <v>206944</v>
          </cell>
          <cell r="C12673" t="str">
            <v>827-035</v>
          </cell>
        </row>
        <row r="12674">
          <cell r="B12674" t="str">
            <v>206370</v>
          </cell>
          <cell r="C12674" t="str">
            <v>893-015</v>
          </cell>
        </row>
        <row r="12675">
          <cell r="B12675" t="str">
            <v>206877</v>
          </cell>
          <cell r="C12675" t="str">
            <v>807-007</v>
          </cell>
        </row>
        <row r="12676">
          <cell r="B12676" t="str">
            <v>186772</v>
          </cell>
          <cell r="C12676" t="str">
            <v>883-045</v>
          </cell>
        </row>
        <row r="12677">
          <cell r="B12677" t="str">
            <v>176061</v>
          </cell>
          <cell r="C12677" t="str">
            <v>881-005</v>
          </cell>
        </row>
        <row r="12678">
          <cell r="B12678" t="str">
            <v>186466</v>
          </cell>
          <cell r="C12678" t="str">
            <v>887-048</v>
          </cell>
        </row>
        <row r="12679">
          <cell r="B12679" t="str">
            <v>206576</v>
          </cell>
          <cell r="C12679" t="str">
            <v>883-015</v>
          </cell>
        </row>
        <row r="12680">
          <cell r="B12680" t="str">
            <v>216251</v>
          </cell>
          <cell r="C12680" t="str">
            <v>804-018</v>
          </cell>
        </row>
        <row r="12681">
          <cell r="B12681" t="str">
            <v>206845</v>
          </cell>
          <cell r="C12681" t="str">
            <v>807-023</v>
          </cell>
        </row>
        <row r="12682">
          <cell r="B12682" t="str">
            <v>196299</v>
          </cell>
          <cell r="C12682" t="str">
            <v>882-044</v>
          </cell>
        </row>
        <row r="12683">
          <cell r="B12683" t="str">
            <v>216003</v>
          </cell>
          <cell r="C12683" t="str">
            <v>801-019</v>
          </cell>
        </row>
        <row r="12684">
          <cell r="B12684" t="str">
            <v>206261</v>
          </cell>
          <cell r="C12684" t="str">
            <v>894-024</v>
          </cell>
        </row>
        <row r="12685">
          <cell r="B12685" t="str">
            <v>176182</v>
          </cell>
          <cell r="C12685" t="str">
            <v>886-001</v>
          </cell>
        </row>
        <row r="12686">
          <cell r="B12686" t="str">
            <v>176092</v>
          </cell>
          <cell r="C12686" t="str">
            <v>891-016</v>
          </cell>
        </row>
        <row r="12687">
          <cell r="B12687" t="str">
            <v>206171</v>
          </cell>
          <cell r="C12687" t="str">
            <v>893-021</v>
          </cell>
        </row>
        <row r="12688">
          <cell r="B12688" t="str">
            <v>216034</v>
          </cell>
          <cell r="C12688" t="str">
            <v>801-028</v>
          </cell>
        </row>
        <row r="12689">
          <cell r="B12689" t="str">
            <v>206128</v>
          </cell>
          <cell r="C12689" t="str">
            <v>883-009</v>
          </cell>
        </row>
        <row r="12690">
          <cell r="B12690" t="str">
            <v>206798</v>
          </cell>
          <cell r="C12690" t="str">
            <v>807-019</v>
          </cell>
        </row>
        <row r="12691">
          <cell r="B12691" t="str">
            <v>206046</v>
          </cell>
          <cell r="C12691" t="str">
            <v>837-008</v>
          </cell>
        </row>
        <row r="12692">
          <cell r="B12692" t="str">
            <v>196736</v>
          </cell>
          <cell r="C12692" t="str">
            <v>886-052</v>
          </cell>
        </row>
        <row r="12693">
          <cell r="B12693" t="str">
            <v>206521</v>
          </cell>
          <cell r="C12693" t="str">
            <v>896-027</v>
          </cell>
        </row>
        <row r="12694">
          <cell r="B12694" t="str">
            <v>196100</v>
          </cell>
          <cell r="C12694" t="str">
            <v>876-023</v>
          </cell>
        </row>
        <row r="12695">
          <cell r="B12695" t="str">
            <v>206780</v>
          </cell>
          <cell r="C12695" t="str">
            <v>827-023</v>
          </cell>
        </row>
        <row r="12696">
          <cell r="B12696" t="str">
            <v>206038</v>
          </cell>
          <cell r="C12696" t="str">
            <v>837-046</v>
          </cell>
        </row>
        <row r="12697">
          <cell r="B12697" t="str">
            <v>206887</v>
          </cell>
          <cell r="C12697" t="str">
            <v>807-026</v>
          </cell>
        </row>
        <row r="12698">
          <cell r="B12698" t="str">
            <v>216656</v>
          </cell>
          <cell r="C12698" t="str">
            <v>804-002</v>
          </cell>
        </row>
        <row r="12699">
          <cell r="B12699" t="str">
            <v>206361</v>
          </cell>
          <cell r="C12699" t="str">
            <v>881-015</v>
          </cell>
        </row>
        <row r="12700">
          <cell r="B12700" t="str">
            <v>206856</v>
          </cell>
          <cell r="C12700" t="str">
            <v>807-014</v>
          </cell>
        </row>
        <row r="12701">
          <cell r="B12701" t="str">
            <v>216396</v>
          </cell>
          <cell r="C12701" t="str">
            <v>804-012</v>
          </cell>
        </row>
        <row r="12702">
          <cell r="B12702" t="str">
            <v>206268</v>
          </cell>
          <cell r="C12702" t="str">
            <v>881-017</v>
          </cell>
        </row>
        <row r="12703">
          <cell r="B12703" t="str">
            <v>216363</v>
          </cell>
          <cell r="C12703" t="str">
            <v>804-026</v>
          </cell>
        </row>
        <row r="12704">
          <cell r="B12704" t="str">
            <v>216155</v>
          </cell>
          <cell r="C12704" t="str">
            <v>802-003</v>
          </cell>
        </row>
        <row r="12705">
          <cell r="B12705" t="str">
            <v>196659</v>
          </cell>
          <cell r="C12705" t="str">
            <v>895-002</v>
          </cell>
        </row>
        <row r="12706">
          <cell r="B12706" t="str">
            <v>186817</v>
          </cell>
          <cell r="C12706" t="str">
            <v>883-047</v>
          </cell>
        </row>
        <row r="12707">
          <cell r="B12707" t="str">
            <v>196538</v>
          </cell>
          <cell r="C12707" t="str">
            <v>837-035</v>
          </cell>
        </row>
        <row r="12708">
          <cell r="B12708" t="str">
            <v>196160</v>
          </cell>
          <cell r="C12708" t="str">
            <v>876-033</v>
          </cell>
        </row>
        <row r="12709">
          <cell r="B12709" t="str">
            <v>206059</v>
          </cell>
          <cell r="C12709" t="str">
            <v>837-042</v>
          </cell>
        </row>
        <row r="12710">
          <cell r="B12710" t="str">
            <v>216103</v>
          </cell>
          <cell r="C12710" t="str">
            <v>801-010</v>
          </cell>
        </row>
        <row r="12711">
          <cell r="B12711" t="str">
            <v>216687</v>
          </cell>
          <cell r="C12711" t="str">
            <v>803-038</v>
          </cell>
        </row>
        <row r="12712">
          <cell r="B12712" t="str">
            <v>196409</v>
          </cell>
          <cell r="C12712" t="str">
            <v>884-056</v>
          </cell>
        </row>
        <row r="12713">
          <cell r="B12713" t="str">
            <v>196832</v>
          </cell>
          <cell r="C12713" t="str">
            <v>837-016</v>
          </cell>
        </row>
        <row r="12714">
          <cell r="B12714" t="str">
            <v>216217</v>
          </cell>
          <cell r="C12714" t="str">
            <v>805-008</v>
          </cell>
        </row>
        <row r="12715">
          <cell r="B12715" t="str">
            <v>196430</v>
          </cell>
          <cell r="C12715" t="str">
            <v>857-041</v>
          </cell>
        </row>
        <row r="12716">
          <cell r="B12716" t="str">
            <v>196823</v>
          </cell>
          <cell r="C12716" t="str">
            <v>891-051</v>
          </cell>
        </row>
        <row r="12717">
          <cell r="B12717" t="str">
            <v>196754</v>
          </cell>
          <cell r="C12717" t="str">
            <v>895-059</v>
          </cell>
        </row>
        <row r="12718">
          <cell r="B12718" t="str">
            <v>206121</v>
          </cell>
          <cell r="C12718" t="str">
            <v>876-045</v>
          </cell>
        </row>
        <row r="12719">
          <cell r="B12719" t="str">
            <v>216102</v>
          </cell>
          <cell r="C12719" t="str">
            <v>801-038</v>
          </cell>
        </row>
        <row r="12720">
          <cell r="B12720" t="str">
            <v>216618</v>
          </cell>
          <cell r="C12720" t="str">
            <v>804-020</v>
          </cell>
        </row>
        <row r="12721">
          <cell r="B12721" t="str">
            <v>206019</v>
          </cell>
          <cell r="C12721" t="str">
            <v>891-056</v>
          </cell>
        </row>
        <row r="12722">
          <cell r="B12722" t="str">
            <v>196686</v>
          </cell>
          <cell r="C12722" t="str">
            <v>847-009</v>
          </cell>
        </row>
        <row r="12723">
          <cell r="B12723" t="str">
            <v>216696</v>
          </cell>
          <cell r="C12723" t="str">
            <v>803-034</v>
          </cell>
        </row>
        <row r="12724">
          <cell r="B12724" t="str">
            <v>206759</v>
          </cell>
          <cell r="C12724" t="str">
            <v>895-031</v>
          </cell>
        </row>
        <row r="12725">
          <cell r="B12725" t="str">
            <v>206904</v>
          </cell>
          <cell r="C12725" t="str">
            <v>817-036</v>
          </cell>
        </row>
        <row r="12726">
          <cell r="B12726" t="str">
            <v>196141</v>
          </cell>
          <cell r="C12726" t="str">
            <v>867-009</v>
          </cell>
        </row>
        <row r="12727">
          <cell r="B12727" t="str">
            <v>196627</v>
          </cell>
          <cell r="C12727" t="str">
            <v>847-039</v>
          </cell>
        </row>
        <row r="12728">
          <cell r="B12728" t="str">
            <v>196507</v>
          </cell>
          <cell r="C12728" t="str">
            <v>807-027</v>
          </cell>
        </row>
        <row r="12729">
          <cell r="B12729" t="str">
            <v>186754</v>
          </cell>
          <cell r="C12729" t="str">
            <v>896-043</v>
          </cell>
        </row>
        <row r="12730">
          <cell r="B12730" t="str">
            <v>196773</v>
          </cell>
          <cell r="C12730" t="str">
            <v>837-030</v>
          </cell>
        </row>
        <row r="12731">
          <cell r="B12731" t="str">
            <v>196745</v>
          </cell>
          <cell r="C12731" t="str">
            <v>895-012</v>
          </cell>
        </row>
        <row r="12732">
          <cell r="B12732" t="str">
            <v>206256</v>
          </cell>
          <cell r="C12732" t="str">
            <v>893-011</v>
          </cell>
        </row>
        <row r="12733">
          <cell r="B12733" t="str">
            <v>216014</v>
          </cell>
          <cell r="C12733" t="str">
            <v>801-011</v>
          </cell>
        </row>
        <row r="12734">
          <cell r="B12734" t="str">
            <v>206195</v>
          </cell>
          <cell r="C12734" t="str">
            <v>827-034</v>
          </cell>
        </row>
        <row r="12735">
          <cell r="B12735" t="str">
            <v>196549</v>
          </cell>
          <cell r="C12735" t="str">
            <v>884-054</v>
          </cell>
        </row>
        <row r="12736">
          <cell r="B12736" t="str">
            <v>206011</v>
          </cell>
          <cell r="C12736" t="str">
            <v>895-057</v>
          </cell>
        </row>
        <row r="12737">
          <cell r="B12737" t="str">
            <v>206852</v>
          </cell>
          <cell r="C12737" t="str">
            <v>807-003</v>
          </cell>
        </row>
        <row r="12738">
          <cell r="B12738" t="str">
            <v>196101</v>
          </cell>
          <cell r="C12738" t="str">
            <v>867-007</v>
          </cell>
        </row>
        <row r="12739">
          <cell r="B12739" t="str">
            <v>216018</v>
          </cell>
          <cell r="C12739" t="str">
            <v>801-017</v>
          </cell>
        </row>
        <row r="12740">
          <cell r="B12740" t="str">
            <v>216265</v>
          </cell>
          <cell r="C12740" t="str">
            <v>805-030</v>
          </cell>
        </row>
        <row r="12741">
          <cell r="B12741" t="str">
            <v>206278</v>
          </cell>
          <cell r="C12741" t="str">
            <v>892-029</v>
          </cell>
        </row>
        <row r="12742">
          <cell r="B12742" t="str">
            <v>206994</v>
          </cell>
          <cell r="C12742" t="str">
            <v>817-039</v>
          </cell>
        </row>
        <row r="12743">
          <cell r="B12743" t="str">
            <v>196108</v>
          </cell>
          <cell r="C12743" t="str">
            <v>876-017</v>
          </cell>
        </row>
        <row r="12744">
          <cell r="B12744" t="str">
            <v>206857</v>
          </cell>
          <cell r="C12744" t="str">
            <v>807-013</v>
          </cell>
        </row>
        <row r="12745">
          <cell r="B12745" t="str">
            <v>206710</v>
          </cell>
          <cell r="C12745" t="str">
            <v>827-018</v>
          </cell>
        </row>
        <row r="12746">
          <cell r="B12746" t="str">
            <v>206990</v>
          </cell>
          <cell r="C12746" t="str">
            <v>801-015</v>
          </cell>
        </row>
        <row r="12747">
          <cell r="B12747" t="str">
            <v>206156</v>
          </cell>
          <cell r="C12747" t="str">
            <v>837-051</v>
          </cell>
        </row>
        <row r="12748">
          <cell r="B12748" t="str">
            <v>206915</v>
          </cell>
          <cell r="C12748" t="str">
            <v>892-033</v>
          </cell>
        </row>
        <row r="12749">
          <cell r="B12749" t="str">
            <v>206898</v>
          </cell>
          <cell r="C12749" t="str">
            <v>817-019</v>
          </cell>
        </row>
        <row r="12750">
          <cell r="B12750" t="str">
            <v>166160</v>
          </cell>
          <cell r="C12750" t="str">
            <v>894-012</v>
          </cell>
        </row>
        <row r="12751">
          <cell r="B12751" t="str">
            <v>186542</v>
          </cell>
          <cell r="C12751" t="str">
            <v>877-014</v>
          </cell>
        </row>
        <row r="12752">
          <cell r="B12752" t="str">
            <v>186273</v>
          </cell>
          <cell r="C12752" t="str">
            <v>895-043</v>
          </cell>
        </row>
        <row r="12753">
          <cell r="B12753" t="str">
            <v>186182</v>
          </cell>
          <cell r="C12753" t="str">
            <v>881-037</v>
          </cell>
        </row>
        <row r="12754">
          <cell r="B12754" t="str">
            <v>206052</v>
          </cell>
          <cell r="C12754" t="str">
            <v>896-005</v>
          </cell>
        </row>
        <row r="12755">
          <cell r="B12755" t="str">
            <v>206285</v>
          </cell>
          <cell r="C12755" t="str">
            <v>803-021</v>
          </cell>
        </row>
        <row r="12756">
          <cell r="B12756" t="str">
            <v>196661</v>
          </cell>
          <cell r="C12756" t="str">
            <v>893-052</v>
          </cell>
        </row>
        <row r="12757">
          <cell r="B12757" t="str">
            <v>186264</v>
          </cell>
          <cell r="C12757" t="str">
            <v>896-036</v>
          </cell>
        </row>
        <row r="12758">
          <cell r="B12758" t="str">
            <v>186673</v>
          </cell>
          <cell r="C12758" t="str">
            <v>887-049</v>
          </cell>
        </row>
        <row r="12759">
          <cell r="B12759" t="str">
            <v>186552</v>
          </cell>
          <cell r="C12759" t="str">
            <v>887-044</v>
          </cell>
        </row>
        <row r="12760">
          <cell r="B12760" t="str">
            <v>166018</v>
          </cell>
          <cell r="C12760" t="str">
            <v>894-004</v>
          </cell>
        </row>
        <row r="12761">
          <cell r="B12761" t="str">
            <v>206551</v>
          </cell>
          <cell r="C12761" t="str">
            <v>894-023</v>
          </cell>
        </row>
        <row r="12762">
          <cell r="B12762" t="str">
            <v>186720</v>
          </cell>
          <cell r="C12762" t="str">
            <v>884-049</v>
          </cell>
        </row>
        <row r="12763">
          <cell r="B12763" t="str">
            <v>216045</v>
          </cell>
          <cell r="C12763" t="str">
            <v>801-020</v>
          </cell>
        </row>
        <row r="12764">
          <cell r="B12764" t="str">
            <v>196251</v>
          </cell>
          <cell r="C12764" t="str">
            <v>837-028</v>
          </cell>
        </row>
        <row r="12765">
          <cell r="B12765" t="str">
            <v>176321</v>
          </cell>
          <cell r="C12765" t="str">
            <v>886-029</v>
          </cell>
        </row>
        <row r="12766">
          <cell r="B12766" t="str">
            <v>216243</v>
          </cell>
          <cell r="C12766" t="str">
            <v>804-028</v>
          </cell>
        </row>
        <row r="12767">
          <cell r="B12767" t="str">
            <v>206890</v>
          </cell>
          <cell r="C12767" t="str">
            <v>827-045</v>
          </cell>
        </row>
        <row r="12768">
          <cell r="B12768" t="str">
            <v>206092</v>
          </cell>
          <cell r="C12768" t="str">
            <v>837-047</v>
          </cell>
        </row>
        <row r="12769">
          <cell r="B12769" t="str">
            <v>206082</v>
          </cell>
          <cell r="C12769" t="str">
            <v>837-024</v>
          </cell>
        </row>
        <row r="12770">
          <cell r="B12770" t="str">
            <v>206511</v>
          </cell>
          <cell r="C12770" t="str">
            <v>893-014</v>
          </cell>
        </row>
        <row r="12771">
          <cell r="B12771" t="str">
            <v>216058</v>
          </cell>
          <cell r="C12771" t="str">
            <v>801-035</v>
          </cell>
        </row>
        <row r="12772">
          <cell r="B12772" t="str">
            <v>176022</v>
          </cell>
          <cell r="C12772" t="str">
            <v>885-004</v>
          </cell>
        </row>
        <row r="12773">
          <cell r="B12773" t="str">
            <v>206860</v>
          </cell>
          <cell r="C12773" t="str">
            <v>817-011</v>
          </cell>
        </row>
        <row r="12774">
          <cell r="B12774" t="str">
            <v>186156</v>
          </cell>
          <cell r="C12774" t="str">
            <v>887-038</v>
          </cell>
        </row>
        <row r="12775">
          <cell r="B12775" t="str">
            <v>196498</v>
          </cell>
          <cell r="C12775" t="str">
            <v>847-015</v>
          </cell>
        </row>
        <row r="12776">
          <cell r="B12776" t="str">
            <v>196370</v>
          </cell>
          <cell r="C12776" t="str">
            <v>803-005</v>
          </cell>
        </row>
        <row r="12777">
          <cell r="B12777" t="str">
            <v>196164</v>
          </cell>
          <cell r="C12777" t="str">
            <v>876-039</v>
          </cell>
        </row>
        <row r="12778">
          <cell r="B12778" t="str">
            <v>206851</v>
          </cell>
          <cell r="C12778" t="str">
            <v>807-018</v>
          </cell>
        </row>
        <row r="12779">
          <cell r="B12779" t="str">
            <v>206924</v>
          </cell>
          <cell r="C12779" t="str">
            <v>817-021</v>
          </cell>
        </row>
        <row r="12780">
          <cell r="B12780" t="str">
            <v>196815</v>
          </cell>
          <cell r="C12780" t="str">
            <v>886-053</v>
          </cell>
        </row>
        <row r="12781">
          <cell r="B12781" t="str">
            <v>206024</v>
          </cell>
          <cell r="C12781" t="str">
            <v>817-005</v>
          </cell>
        </row>
        <row r="12782">
          <cell r="B12782" t="str">
            <v>176313</v>
          </cell>
          <cell r="C12782" t="str">
            <v>885-032</v>
          </cell>
        </row>
        <row r="12783">
          <cell r="B12783" t="str">
            <v>186652</v>
          </cell>
          <cell r="C12783" t="str">
            <v>895-047</v>
          </cell>
        </row>
        <row r="12784">
          <cell r="B12784" t="str">
            <v>186770</v>
          </cell>
          <cell r="C12784" t="str">
            <v>883-044</v>
          </cell>
        </row>
        <row r="12785">
          <cell r="B12785" t="str">
            <v>216050</v>
          </cell>
          <cell r="C12785" t="str">
            <v>801-022</v>
          </cell>
        </row>
        <row r="12786">
          <cell r="B12786" t="str">
            <v>206910</v>
          </cell>
          <cell r="C12786" t="str">
            <v>827-041</v>
          </cell>
        </row>
        <row r="12787">
          <cell r="B12787" t="str">
            <v>206222</v>
          </cell>
          <cell r="C12787" t="str">
            <v>817-015</v>
          </cell>
        </row>
        <row r="12788">
          <cell r="B12788" t="str">
            <v>186511</v>
          </cell>
          <cell r="C12788" t="str">
            <v>883-037</v>
          </cell>
        </row>
        <row r="12789">
          <cell r="B12789" t="str">
            <v>216087</v>
          </cell>
          <cell r="C12789" t="str">
            <v>801-016</v>
          </cell>
        </row>
        <row r="12790">
          <cell r="B12790" t="str">
            <v>186118</v>
          </cell>
          <cell r="C12790" t="str">
            <v>887-006</v>
          </cell>
        </row>
        <row r="12791">
          <cell r="B12791" t="str">
            <v>206706</v>
          </cell>
          <cell r="C12791" t="str">
            <v>817-032</v>
          </cell>
        </row>
        <row r="12792">
          <cell r="B12792" t="str">
            <v>186242</v>
          </cell>
          <cell r="C12792" t="str">
            <v>887-037</v>
          </cell>
        </row>
        <row r="12793">
          <cell r="B12793" t="str">
            <v>186533</v>
          </cell>
          <cell r="C12793" t="str">
            <v>891-037</v>
          </cell>
        </row>
        <row r="12794">
          <cell r="B12794" t="str">
            <v>206742</v>
          </cell>
          <cell r="C12794" t="str">
            <v>895-008</v>
          </cell>
        </row>
        <row r="12795">
          <cell r="B12795" t="str">
            <v>196809</v>
          </cell>
          <cell r="C12795" t="str">
            <v>837-019</v>
          </cell>
        </row>
        <row r="12796">
          <cell r="B12796" t="str">
            <v>206104</v>
          </cell>
          <cell r="C12796" t="str">
            <v>807-008</v>
          </cell>
        </row>
        <row r="12797">
          <cell r="B12797" t="str">
            <v>196631</v>
          </cell>
          <cell r="C12797" t="str">
            <v>847-034</v>
          </cell>
        </row>
        <row r="12798">
          <cell r="B12798" t="str">
            <v>196512</v>
          </cell>
          <cell r="C12798" t="str">
            <v>867-030</v>
          </cell>
        </row>
        <row r="12799">
          <cell r="B12799" t="str">
            <v>196595</v>
          </cell>
          <cell r="C12799" t="str">
            <v>892-048</v>
          </cell>
        </row>
        <row r="12800">
          <cell r="B12800" t="str">
            <v>216177</v>
          </cell>
          <cell r="C12800" t="str">
            <v>802-022</v>
          </cell>
        </row>
        <row r="12801">
          <cell r="B12801" t="str">
            <v>206700</v>
          </cell>
          <cell r="C12801" t="str">
            <v>896-022</v>
          </cell>
        </row>
        <row r="12802">
          <cell r="B12802" t="str">
            <v>206754</v>
          </cell>
          <cell r="C12802" t="str">
            <v>895-027</v>
          </cell>
        </row>
        <row r="12803">
          <cell r="B12803" t="str">
            <v>196656</v>
          </cell>
          <cell r="C12803" t="str">
            <v>857-039</v>
          </cell>
        </row>
        <row r="12804">
          <cell r="B12804" t="str">
            <v>206154</v>
          </cell>
          <cell r="C12804" t="str">
            <v>837-032</v>
          </cell>
        </row>
        <row r="12805">
          <cell r="B12805" t="str">
            <v>196751</v>
          </cell>
          <cell r="C12805" t="str">
            <v>895-015</v>
          </cell>
        </row>
        <row r="12806">
          <cell r="B12806" t="str">
            <v>206916</v>
          </cell>
          <cell r="C12806" t="str">
            <v>817-047</v>
          </cell>
        </row>
        <row r="12807">
          <cell r="B12807" t="str">
            <v>206155</v>
          </cell>
          <cell r="C12807" t="str">
            <v>877-047</v>
          </cell>
        </row>
        <row r="12808">
          <cell r="B12808" t="str">
            <v>206367</v>
          </cell>
          <cell r="C12808" t="str">
            <v>886-016</v>
          </cell>
        </row>
        <row r="12809">
          <cell r="B12809" t="str">
            <v>186724</v>
          </cell>
          <cell r="C12809" t="str">
            <v>896-046</v>
          </cell>
        </row>
        <row r="12810">
          <cell r="B12810" t="str">
            <v>206954</v>
          </cell>
          <cell r="C12810" t="str">
            <v>817-048</v>
          </cell>
        </row>
        <row r="12811">
          <cell r="B12811" t="str">
            <v>216109</v>
          </cell>
          <cell r="C12811" t="str">
            <v>801-046</v>
          </cell>
        </row>
        <row r="12812">
          <cell r="B12812" t="str">
            <v>216712</v>
          </cell>
          <cell r="C12812" t="str">
            <v>805-005</v>
          </cell>
        </row>
        <row r="12813">
          <cell r="B12813" t="str">
            <v>196766</v>
          </cell>
          <cell r="C12813" t="str">
            <v>883-058</v>
          </cell>
        </row>
        <row r="12814">
          <cell r="B12814" t="str">
            <v>186481</v>
          </cell>
          <cell r="C12814" t="str">
            <v>886-042</v>
          </cell>
        </row>
        <row r="12815">
          <cell r="B12815" t="str">
            <v>196515</v>
          </cell>
          <cell r="C12815" t="str">
            <v>867-005</v>
          </cell>
        </row>
        <row r="12816">
          <cell r="B12816" t="str">
            <v>156192</v>
          </cell>
          <cell r="C12816" t="str">
            <v>885-008</v>
          </cell>
        </row>
        <row r="12817">
          <cell r="B12817" t="str">
            <v>196258</v>
          </cell>
          <cell r="C12817" t="str">
            <v>807-012</v>
          </cell>
        </row>
        <row r="12818">
          <cell r="B12818" t="str">
            <v>216009</v>
          </cell>
          <cell r="C12818" t="str">
            <v>803-010</v>
          </cell>
        </row>
        <row r="12819">
          <cell r="B12819" t="str">
            <v>206768</v>
          </cell>
          <cell r="C12819" t="str">
            <v>883-021</v>
          </cell>
        </row>
        <row r="12820">
          <cell r="B12820" t="str">
            <v>206122</v>
          </cell>
          <cell r="C12820" t="str">
            <v>837-036</v>
          </cell>
        </row>
        <row r="12821">
          <cell r="B12821" t="str">
            <v>186827</v>
          </cell>
          <cell r="C12821" t="str">
            <v>881-039</v>
          </cell>
        </row>
        <row r="12822">
          <cell r="B12822" t="str">
            <v>216131</v>
          </cell>
          <cell r="C12822" t="str">
            <v>802-056</v>
          </cell>
        </row>
        <row r="12823">
          <cell r="B12823" t="str">
            <v>216186</v>
          </cell>
          <cell r="C12823" t="str">
            <v>802-027</v>
          </cell>
        </row>
        <row r="12824">
          <cell r="B12824" t="str">
            <v>216490</v>
          </cell>
          <cell r="C12824" t="str">
            <v>804-032</v>
          </cell>
        </row>
        <row r="12825">
          <cell r="B12825" t="str">
            <v>206751</v>
          </cell>
          <cell r="C12825" t="str">
            <v>827-022</v>
          </cell>
        </row>
        <row r="12826">
          <cell r="B12826" t="str">
            <v>206841</v>
          </cell>
          <cell r="C12826" t="str">
            <v>817-030</v>
          </cell>
        </row>
        <row r="12827">
          <cell r="B12827" t="str">
            <v>216078</v>
          </cell>
          <cell r="C12827" t="str">
            <v>801-021</v>
          </cell>
        </row>
        <row r="12828">
          <cell r="B12828" t="str">
            <v>206392</v>
          </cell>
          <cell r="C12828" t="str">
            <v>891-011</v>
          </cell>
        </row>
        <row r="12829">
          <cell r="B12829" t="str">
            <v>186745</v>
          </cell>
          <cell r="C12829" t="str">
            <v>886-043</v>
          </cell>
        </row>
        <row r="12830">
          <cell r="B12830" t="str">
            <v>206081</v>
          </cell>
          <cell r="C12830" t="str">
            <v>895-025</v>
          </cell>
        </row>
        <row r="12831">
          <cell r="B12831" t="str">
            <v>186471</v>
          </cell>
          <cell r="C12831" t="str">
            <v>892-041</v>
          </cell>
        </row>
        <row r="12832">
          <cell r="B12832" t="str">
            <v>216126</v>
          </cell>
          <cell r="C12832" t="str">
            <v>802-005</v>
          </cell>
        </row>
        <row r="12833">
          <cell r="B12833" t="str">
            <v>176032</v>
          </cell>
          <cell r="C12833" t="str">
            <v>883-010</v>
          </cell>
        </row>
        <row r="12834">
          <cell r="B12834" t="str">
            <v>216430</v>
          </cell>
          <cell r="C12834" t="str">
            <v>805-016</v>
          </cell>
        </row>
        <row r="12835">
          <cell r="B12835" t="str">
            <v>196133</v>
          </cell>
          <cell r="C12835" t="str">
            <v>847-023</v>
          </cell>
        </row>
        <row r="12836">
          <cell r="B12836" t="str">
            <v>206274</v>
          </cell>
          <cell r="C12836" t="str">
            <v>895-028</v>
          </cell>
        </row>
        <row r="12837">
          <cell r="B12837" t="str">
            <v>176277</v>
          </cell>
          <cell r="C12837" t="str">
            <v>891-007</v>
          </cell>
        </row>
        <row r="12838">
          <cell r="B12838" t="str">
            <v>196651</v>
          </cell>
          <cell r="C12838" t="str">
            <v>867-004</v>
          </cell>
        </row>
        <row r="12839">
          <cell r="B12839" t="str">
            <v>196804</v>
          </cell>
          <cell r="C12839" t="str">
            <v>886-054</v>
          </cell>
        </row>
        <row r="12840">
          <cell r="B12840" t="str">
            <v>206093</v>
          </cell>
          <cell r="C12840" t="str">
            <v>837-048</v>
          </cell>
        </row>
        <row r="12841">
          <cell r="B12841" t="str">
            <v>216004</v>
          </cell>
          <cell r="C12841" t="str">
            <v>801-005</v>
          </cell>
        </row>
        <row r="12842">
          <cell r="B12842" t="str">
            <v>206368</v>
          </cell>
          <cell r="C12842" t="str">
            <v>881-003</v>
          </cell>
        </row>
        <row r="12843">
          <cell r="B12843" t="str">
            <v>196408</v>
          </cell>
          <cell r="C12843" t="str">
            <v>867-035</v>
          </cell>
        </row>
        <row r="12844">
          <cell r="B12844" t="str">
            <v>216263</v>
          </cell>
          <cell r="C12844" t="str">
            <v>804-021</v>
          </cell>
        </row>
        <row r="12845">
          <cell r="B12845" t="str">
            <v>186538</v>
          </cell>
          <cell r="C12845" t="str">
            <v>882-041</v>
          </cell>
        </row>
        <row r="12846">
          <cell r="B12846" t="str">
            <v>206247</v>
          </cell>
          <cell r="C12846" t="str">
            <v>882-013</v>
          </cell>
        </row>
        <row r="12847">
          <cell r="B12847" t="str">
            <v>206187</v>
          </cell>
          <cell r="C12847" t="str">
            <v>877-004</v>
          </cell>
        </row>
        <row r="12848">
          <cell r="B12848" t="str">
            <v>196214</v>
          </cell>
          <cell r="C12848" t="str">
            <v>867-015</v>
          </cell>
        </row>
        <row r="12849">
          <cell r="B12849" t="str">
            <v>206746</v>
          </cell>
          <cell r="C12849" t="str">
            <v>891-013</v>
          </cell>
        </row>
        <row r="12850">
          <cell r="B12850" t="str">
            <v>206185</v>
          </cell>
          <cell r="C12850" t="str">
            <v>827-007</v>
          </cell>
        </row>
        <row r="12851">
          <cell r="B12851" t="str">
            <v>216720</v>
          </cell>
          <cell r="C12851" t="str">
            <v>857-016</v>
          </cell>
        </row>
        <row r="12852">
          <cell r="B12852" t="str">
            <v>216432</v>
          </cell>
          <cell r="C12852" t="str">
            <v>803-030</v>
          </cell>
        </row>
        <row r="12853">
          <cell r="B12853" t="str">
            <v>196513</v>
          </cell>
          <cell r="C12853" t="str">
            <v>847-006</v>
          </cell>
        </row>
        <row r="12854">
          <cell r="B12854" t="str">
            <v>166115</v>
          </cell>
          <cell r="C12854" t="str">
            <v>882-005</v>
          </cell>
        </row>
        <row r="12855">
          <cell r="B12855" t="str">
            <v>216074</v>
          </cell>
          <cell r="C12855" t="str">
            <v>802-004</v>
          </cell>
        </row>
        <row r="12856">
          <cell r="B12856" t="str">
            <v>216011</v>
          </cell>
          <cell r="C12856" t="str">
            <v>801-029</v>
          </cell>
        </row>
        <row r="12857">
          <cell r="B12857" t="str">
            <v>186483</v>
          </cell>
          <cell r="C12857" t="str">
            <v>884-045</v>
          </cell>
        </row>
        <row r="12858">
          <cell r="B12858" t="str">
            <v>216620</v>
          </cell>
          <cell r="C12858" t="str">
            <v>803-044</v>
          </cell>
        </row>
        <row r="12859">
          <cell r="B12859" t="str">
            <v>186198</v>
          </cell>
          <cell r="C12859" t="str">
            <v>884-044</v>
          </cell>
        </row>
        <row r="12860">
          <cell r="B12860" t="str">
            <v>206582</v>
          </cell>
          <cell r="C12860" t="str">
            <v>893-001</v>
          </cell>
        </row>
        <row r="12861">
          <cell r="B12861" t="str">
            <v>196479</v>
          </cell>
          <cell r="C12861" t="str">
            <v>857-015</v>
          </cell>
        </row>
        <row r="12862">
          <cell r="B12862" t="str">
            <v>177071</v>
          </cell>
          <cell r="C12862" t="str">
            <v>897-040</v>
          </cell>
        </row>
        <row r="12863">
          <cell r="B12863" t="str">
            <v>206736</v>
          </cell>
          <cell r="C12863" t="str">
            <v>895-029</v>
          </cell>
        </row>
        <row r="12864">
          <cell r="B12864" t="str">
            <v>196457</v>
          </cell>
          <cell r="C12864" t="str">
            <v>867-032</v>
          </cell>
        </row>
        <row r="12865">
          <cell r="B12865" t="str">
            <v>206537</v>
          </cell>
          <cell r="C12865" t="str">
            <v>886-025</v>
          </cell>
        </row>
        <row r="12866">
          <cell r="B12866" t="str">
            <v>196113</v>
          </cell>
          <cell r="C12866" t="str">
            <v>817-020</v>
          </cell>
        </row>
        <row r="12867">
          <cell r="B12867" t="str">
            <v>186447</v>
          </cell>
          <cell r="C12867" t="str">
            <v>876-008</v>
          </cell>
        </row>
        <row r="12868">
          <cell r="B12868" t="str">
            <v>196551</v>
          </cell>
          <cell r="C12868" t="str">
            <v>847-030</v>
          </cell>
        </row>
        <row r="12869">
          <cell r="B12869" t="str">
            <v>186762</v>
          </cell>
          <cell r="C12869" t="str">
            <v>895-049</v>
          </cell>
        </row>
        <row r="12870">
          <cell r="B12870" t="str">
            <v>186526</v>
          </cell>
          <cell r="C12870" t="str">
            <v>883-041</v>
          </cell>
        </row>
        <row r="12871">
          <cell r="B12871" t="str">
            <v>196692</v>
          </cell>
          <cell r="C12871" t="str">
            <v>847-011</v>
          </cell>
        </row>
        <row r="12872">
          <cell r="B12872" t="str">
            <v>216005</v>
          </cell>
          <cell r="C12872" t="str">
            <v>801-004</v>
          </cell>
        </row>
        <row r="12873">
          <cell r="B12873" t="str">
            <v>216622</v>
          </cell>
          <cell r="C12873" t="str">
            <v>803-035</v>
          </cell>
        </row>
        <row r="12874">
          <cell r="B12874" t="str">
            <v>216708</v>
          </cell>
          <cell r="C12874" t="str">
            <v>805-015</v>
          </cell>
        </row>
        <row r="12875">
          <cell r="B12875" t="str">
            <v>206230</v>
          </cell>
          <cell r="C12875" t="str">
            <v>883-012</v>
          </cell>
        </row>
        <row r="12876">
          <cell r="B12876" t="str">
            <v>186256</v>
          </cell>
          <cell r="C12876" t="str">
            <v>896-056</v>
          </cell>
        </row>
        <row r="12877">
          <cell r="B12877" t="str">
            <v>196640</v>
          </cell>
          <cell r="C12877" t="str">
            <v>895-018</v>
          </cell>
        </row>
        <row r="12878">
          <cell r="B12878" t="str">
            <v>206538</v>
          </cell>
          <cell r="C12878" t="str">
            <v>885-016</v>
          </cell>
        </row>
        <row r="12879">
          <cell r="B12879" t="str">
            <v>177257</v>
          </cell>
          <cell r="C12879" t="str">
            <v>887-013</v>
          </cell>
        </row>
        <row r="12880">
          <cell r="B12880" t="str">
            <v>206875</v>
          </cell>
          <cell r="C12880" t="str">
            <v>884-036</v>
          </cell>
        </row>
        <row r="12881">
          <cell r="B12881" t="str">
            <v>206951</v>
          </cell>
          <cell r="C12881" t="str">
            <v>817-035</v>
          </cell>
        </row>
        <row r="12882">
          <cell r="B12882" t="str">
            <v>156123</v>
          </cell>
          <cell r="C12882" t="str">
            <v>886-017</v>
          </cell>
        </row>
        <row r="12883">
          <cell r="B12883" t="str">
            <v>206242</v>
          </cell>
          <cell r="C12883" t="str">
            <v>896-003</v>
          </cell>
        </row>
        <row r="12884">
          <cell r="B12884" t="str">
            <v>206869</v>
          </cell>
          <cell r="C12884" t="str">
            <v>817-007</v>
          </cell>
        </row>
        <row r="12885">
          <cell r="B12885" t="str">
            <v>167561</v>
          </cell>
          <cell r="C12885" t="str">
            <v>887-008</v>
          </cell>
        </row>
        <row r="12886">
          <cell r="B12886" t="str">
            <v>216202</v>
          </cell>
          <cell r="C12886" t="str">
            <v>804-031</v>
          </cell>
        </row>
        <row r="12887">
          <cell r="B12887" t="str">
            <v>216183</v>
          </cell>
          <cell r="C12887" t="str">
            <v>894-016</v>
          </cell>
        </row>
        <row r="12888">
          <cell r="B12888" t="str">
            <v>206132</v>
          </cell>
          <cell r="C12888" t="str">
            <v>837-044</v>
          </cell>
        </row>
        <row r="12889">
          <cell r="B12889" t="str">
            <v>206709</v>
          </cell>
          <cell r="C12889" t="str">
            <v>896-028</v>
          </cell>
        </row>
        <row r="12890">
          <cell r="B12890" t="str">
            <v>176115</v>
          </cell>
          <cell r="C12890" t="str">
            <v>881-007</v>
          </cell>
        </row>
        <row r="12891">
          <cell r="B12891" t="str">
            <v>186746</v>
          </cell>
          <cell r="C12891" t="str">
            <v>896-050</v>
          </cell>
        </row>
        <row r="12892">
          <cell r="B12892" t="str">
            <v>216135</v>
          </cell>
          <cell r="C12892" t="str">
            <v>803-014</v>
          </cell>
        </row>
        <row r="12893">
          <cell r="B12893" t="str">
            <v>216491</v>
          </cell>
          <cell r="C12893" t="str">
            <v>805-020</v>
          </cell>
        </row>
        <row r="12894">
          <cell r="B12894" t="str">
            <v>206080</v>
          </cell>
          <cell r="C12894" t="str">
            <v>895-024</v>
          </cell>
        </row>
        <row r="12895">
          <cell r="B12895" t="str">
            <v>206264</v>
          </cell>
          <cell r="C12895" t="str">
            <v>891-002</v>
          </cell>
        </row>
        <row r="12896">
          <cell r="B12896" t="str">
            <v>196802</v>
          </cell>
          <cell r="C12896" t="str">
            <v>882-045</v>
          </cell>
        </row>
        <row r="12897">
          <cell r="B12897" t="str">
            <v>186601</v>
          </cell>
          <cell r="C12897" t="str">
            <v>893-002</v>
          </cell>
        </row>
        <row r="12898">
          <cell r="B12898" t="str">
            <v>186045</v>
          </cell>
          <cell r="C12898" t="str">
            <v>887-031</v>
          </cell>
        </row>
        <row r="12899">
          <cell r="B12899" t="str">
            <v>186435</v>
          </cell>
          <cell r="C12899" t="str">
            <v>886-047</v>
          </cell>
        </row>
        <row r="12900">
          <cell r="B12900" t="str">
            <v>196456</v>
          </cell>
          <cell r="C12900" t="str">
            <v>884-053</v>
          </cell>
        </row>
        <row r="12901">
          <cell r="B12901" t="str">
            <v>206192</v>
          </cell>
          <cell r="C12901" t="str">
            <v>817-038</v>
          </cell>
        </row>
        <row r="12902">
          <cell r="B12902" t="str">
            <v>206542</v>
          </cell>
          <cell r="C12902" t="str">
            <v>883-024</v>
          </cell>
        </row>
        <row r="12903">
          <cell r="B12903" t="str">
            <v>206396</v>
          </cell>
          <cell r="C12903" t="str">
            <v>827-008</v>
          </cell>
        </row>
        <row r="12904">
          <cell r="B12904" t="str">
            <v>166108</v>
          </cell>
          <cell r="C12904" t="str">
            <v>895-022</v>
          </cell>
        </row>
        <row r="12905">
          <cell r="B12905" t="str">
            <v>216107</v>
          </cell>
          <cell r="C12905" t="str">
            <v>817-050</v>
          </cell>
        </row>
        <row r="12906">
          <cell r="B12906" t="str">
            <v>186753</v>
          </cell>
          <cell r="C12906" t="str">
            <v>895-052</v>
          </cell>
        </row>
        <row r="12907">
          <cell r="B12907" t="str">
            <v>216428</v>
          </cell>
          <cell r="C12907" t="str">
            <v>803-043</v>
          </cell>
        </row>
        <row r="12908">
          <cell r="B12908" t="str">
            <v>206009</v>
          </cell>
          <cell r="C12908" t="str">
            <v>891-052</v>
          </cell>
        </row>
        <row r="12909">
          <cell r="B12909" t="str">
            <v>206389</v>
          </cell>
          <cell r="C12909" t="str">
            <v>892-005</v>
          </cell>
        </row>
        <row r="12910">
          <cell r="B12910" t="str">
            <v>206553</v>
          </cell>
          <cell r="C12910" t="str">
            <v>896-016</v>
          </cell>
        </row>
        <row r="12911">
          <cell r="B12911" t="str">
            <v>186239</v>
          </cell>
          <cell r="C12911" t="str">
            <v>896-010</v>
          </cell>
        </row>
        <row r="12912">
          <cell r="B12912" t="str">
            <v>196499</v>
          </cell>
          <cell r="C12912" t="str">
            <v>884-057</v>
          </cell>
        </row>
        <row r="12913">
          <cell r="B12913" t="str">
            <v>206970</v>
          </cell>
          <cell r="C12913" t="str">
            <v>817-044</v>
          </cell>
        </row>
        <row r="12914">
          <cell r="B12914" t="str">
            <v>196046</v>
          </cell>
          <cell r="C12914" t="str">
            <v>877-035</v>
          </cell>
        </row>
        <row r="12915">
          <cell r="B12915" t="str">
            <v>206383</v>
          </cell>
          <cell r="C12915" t="str">
            <v>882-021</v>
          </cell>
        </row>
        <row r="12916">
          <cell r="B12916" t="str">
            <v>216117</v>
          </cell>
          <cell r="C12916" t="str">
            <v>802-054</v>
          </cell>
        </row>
        <row r="12917">
          <cell r="B12917" t="str">
            <v>196142</v>
          </cell>
          <cell r="C12917" t="str">
            <v>857-043</v>
          </cell>
        </row>
        <row r="12918">
          <cell r="B12918" t="str">
            <v>206995</v>
          </cell>
          <cell r="C12918" t="str">
            <v>803-017</v>
          </cell>
        </row>
        <row r="12919">
          <cell r="B12919" t="str">
            <v>206753</v>
          </cell>
          <cell r="C12919" t="str">
            <v>894-015</v>
          </cell>
        </row>
        <row r="12920">
          <cell r="B12920" t="str">
            <v>206743</v>
          </cell>
          <cell r="C12920" t="str">
            <v>817-002</v>
          </cell>
        </row>
        <row r="12921">
          <cell r="B12921" t="str">
            <v>186504</v>
          </cell>
          <cell r="C12921" t="str">
            <v>882-042</v>
          </cell>
        </row>
        <row r="12922">
          <cell r="B12922" t="str">
            <v>196312</v>
          </cell>
          <cell r="C12922" t="str">
            <v>847-003</v>
          </cell>
        </row>
        <row r="12923">
          <cell r="B12923" t="str">
            <v>196434</v>
          </cell>
          <cell r="C12923" t="str">
            <v>857-008</v>
          </cell>
        </row>
        <row r="12924">
          <cell r="B12924" t="str">
            <v>136071</v>
          </cell>
          <cell r="C12924" t="str">
            <v>892-083</v>
          </cell>
        </row>
        <row r="12925">
          <cell r="B12925" t="str">
            <v>216076</v>
          </cell>
          <cell r="C12925" t="str">
            <v>801-034</v>
          </cell>
        </row>
        <row r="12926">
          <cell r="B12926" t="str">
            <v>206840</v>
          </cell>
          <cell r="C12926" t="str">
            <v>886-046</v>
          </cell>
        </row>
        <row r="12927">
          <cell r="B12927" t="str">
            <v>186389</v>
          </cell>
          <cell r="C12927" t="str">
            <v>894-027</v>
          </cell>
        </row>
        <row r="12928">
          <cell r="B12928" t="str">
            <v>216655</v>
          </cell>
          <cell r="C12928" t="str">
            <v>803-031</v>
          </cell>
        </row>
        <row r="12929">
          <cell r="B12929" t="str">
            <v>206037</v>
          </cell>
          <cell r="C12929" t="str">
            <v>884-019</v>
          </cell>
        </row>
        <row r="12930">
          <cell r="B12930" t="str">
            <v>206029</v>
          </cell>
          <cell r="C12930" t="str">
            <v>892-018</v>
          </cell>
        </row>
        <row r="12931">
          <cell r="B12931" t="str">
            <v>196525</v>
          </cell>
          <cell r="C12931" t="str">
            <v>857-033</v>
          </cell>
        </row>
        <row r="12932">
          <cell r="B12932" t="str">
            <v>206922</v>
          </cell>
          <cell r="C12932" t="str">
            <v>827-043</v>
          </cell>
        </row>
        <row r="12933">
          <cell r="B12933" t="str">
            <v>186277</v>
          </cell>
          <cell r="C12933" t="str">
            <v>885-003</v>
          </cell>
        </row>
        <row r="12934">
          <cell r="B12934" t="str">
            <v>156266</v>
          </cell>
          <cell r="C12934" t="str">
            <v>891-024</v>
          </cell>
        </row>
        <row r="12935">
          <cell r="B12935" t="str">
            <v>206937</v>
          </cell>
          <cell r="C12935" t="str">
            <v>817-004</v>
          </cell>
        </row>
        <row r="12936">
          <cell r="B12936" t="str">
            <v>186836</v>
          </cell>
          <cell r="C12936" t="str">
            <v>857-023</v>
          </cell>
        </row>
        <row r="12937">
          <cell r="B12937" t="str">
            <v>186728</v>
          </cell>
          <cell r="C12937" t="str">
            <v>881-049</v>
          </cell>
        </row>
        <row r="12938">
          <cell r="B12938" t="str">
            <v>216022</v>
          </cell>
          <cell r="C12938" t="str">
            <v>817-046</v>
          </cell>
        </row>
        <row r="12939">
          <cell r="B12939" t="str">
            <v>206379</v>
          </cell>
          <cell r="C12939" t="str">
            <v>894-026</v>
          </cell>
        </row>
        <row r="12940">
          <cell r="B12940" t="str">
            <v>206824</v>
          </cell>
          <cell r="C12940" t="str">
            <v>886-040</v>
          </cell>
        </row>
        <row r="12941">
          <cell r="B12941" t="str">
            <v>166287</v>
          </cell>
          <cell r="C12941" t="str">
            <v>886-013</v>
          </cell>
        </row>
        <row r="12942">
          <cell r="B12942" t="str">
            <v>186340</v>
          </cell>
          <cell r="C12942" t="str">
            <v>884-030</v>
          </cell>
        </row>
        <row r="12943">
          <cell r="B12943" t="str">
            <v>206830</v>
          </cell>
          <cell r="C12943" t="str">
            <v>886-004</v>
          </cell>
        </row>
        <row r="12944">
          <cell r="B12944" t="str">
            <v>216392</v>
          </cell>
          <cell r="C12944" t="str">
            <v>804-016</v>
          </cell>
        </row>
        <row r="12945">
          <cell r="B12945" t="str">
            <v>196423</v>
          </cell>
          <cell r="C12945" t="str">
            <v>847-024</v>
          </cell>
        </row>
        <row r="12946">
          <cell r="B12946" t="str">
            <v>186216</v>
          </cell>
          <cell r="C12946" t="str">
            <v>886-034</v>
          </cell>
        </row>
        <row r="12947">
          <cell r="B12947" t="str">
            <v>196024</v>
          </cell>
          <cell r="C12947" t="str">
            <v>877-030</v>
          </cell>
        </row>
        <row r="12948">
          <cell r="B12948" t="str">
            <v>206794</v>
          </cell>
          <cell r="C12948" t="str">
            <v>827-028</v>
          </cell>
        </row>
        <row r="12949">
          <cell r="B12949" t="str">
            <v>196633</v>
          </cell>
          <cell r="C12949" t="str">
            <v>857-044</v>
          </cell>
        </row>
        <row r="12950">
          <cell r="B12950" t="str">
            <v>206245</v>
          </cell>
          <cell r="C12950" t="str">
            <v>827-003</v>
          </cell>
        </row>
        <row r="12951">
          <cell r="B12951" t="str">
            <v>186243</v>
          </cell>
          <cell r="C12951" t="str">
            <v>886-038</v>
          </cell>
        </row>
        <row r="12952">
          <cell r="B12952" t="str">
            <v>216153</v>
          </cell>
          <cell r="C12952" t="str">
            <v>802-007</v>
          </cell>
        </row>
        <row r="12953">
          <cell r="B12953" t="str">
            <v>206172</v>
          </cell>
          <cell r="C12953" t="str">
            <v>827-029</v>
          </cell>
        </row>
        <row r="12954">
          <cell r="B12954" t="str">
            <v>186506</v>
          </cell>
          <cell r="C12954" t="str">
            <v>882-031</v>
          </cell>
        </row>
        <row r="12955">
          <cell r="B12955" t="str">
            <v>196831</v>
          </cell>
          <cell r="C12955" t="str">
            <v>881-056</v>
          </cell>
        </row>
        <row r="12956">
          <cell r="B12956" t="str">
            <v>177365</v>
          </cell>
          <cell r="C12956" t="str">
            <v>897-018</v>
          </cell>
        </row>
        <row r="12957">
          <cell r="B12957" t="str">
            <v>216231</v>
          </cell>
          <cell r="C12957" t="str">
            <v>802-029</v>
          </cell>
        </row>
        <row r="12958">
          <cell r="B12958" t="str">
            <v>216065</v>
          </cell>
          <cell r="C12958" t="str">
            <v>802-008</v>
          </cell>
        </row>
        <row r="12959">
          <cell r="B12959" t="str">
            <v>186667</v>
          </cell>
          <cell r="C12959" t="str">
            <v>896-009</v>
          </cell>
        </row>
        <row r="12960">
          <cell r="B12960" t="str">
            <v>216395</v>
          </cell>
          <cell r="C12960" t="str">
            <v>803-025</v>
          </cell>
        </row>
        <row r="12961">
          <cell r="B12961" t="str">
            <v>206044</v>
          </cell>
          <cell r="C12961" t="str">
            <v>837-009</v>
          </cell>
        </row>
        <row r="12962">
          <cell r="B12962" t="str">
            <v>196400</v>
          </cell>
          <cell r="C12962" t="str">
            <v>867-043</v>
          </cell>
        </row>
        <row r="12963">
          <cell r="B12963" t="str">
            <v>186686</v>
          </cell>
          <cell r="C12963" t="str">
            <v>892-017</v>
          </cell>
        </row>
        <row r="12964">
          <cell r="B12964" t="str">
            <v>206758</v>
          </cell>
          <cell r="C12964" t="str">
            <v>827-006</v>
          </cell>
        </row>
        <row r="12965">
          <cell r="B12965" t="str">
            <v>186094</v>
          </cell>
          <cell r="C12965" t="str">
            <v>891-029</v>
          </cell>
        </row>
        <row r="12966">
          <cell r="B12966" t="str">
            <v>196514</v>
          </cell>
          <cell r="C12966" t="str">
            <v>857-034</v>
          </cell>
        </row>
        <row r="12967">
          <cell r="B12967" t="str">
            <v>206175</v>
          </cell>
          <cell r="C12967" t="str">
            <v>837-050</v>
          </cell>
        </row>
        <row r="12968">
          <cell r="B12968" t="str">
            <v>196002</v>
          </cell>
          <cell r="C12968" t="str">
            <v>897-048</v>
          </cell>
        </row>
        <row r="12969">
          <cell r="B12969" t="str">
            <v>186465</v>
          </cell>
          <cell r="C12969" t="str">
            <v>896-032</v>
          </cell>
        </row>
        <row r="12970">
          <cell r="B12970" t="str">
            <v>206266</v>
          </cell>
          <cell r="C12970" t="str">
            <v>881-018</v>
          </cell>
        </row>
        <row r="12971">
          <cell r="B12971" t="str">
            <v>206868</v>
          </cell>
          <cell r="C12971" t="str">
            <v>803-004</v>
          </cell>
        </row>
        <row r="12972">
          <cell r="B12972" t="str">
            <v>196680</v>
          </cell>
          <cell r="C12972" t="str">
            <v>847-041</v>
          </cell>
        </row>
        <row r="12973">
          <cell r="B12973" t="str">
            <v>216166</v>
          </cell>
          <cell r="C12973" t="str">
            <v>803-016</v>
          </cell>
        </row>
        <row r="12974">
          <cell r="B12974" t="str">
            <v>216150</v>
          </cell>
          <cell r="C12974" t="str">
            <v>803-002</v>
          </cell>
        </row>
        <row r="12975">
          <cell r="B12975" t="str">
            <v>206885</v>
          </cell>
          <cell r="C12975" t="str">
            <v>827-011</v>
          </cell>
        </row>
        <row r="12976">
          <cell r="B12976" t="str">
            <v>196550</v>
          </cell>
          <cell r="C12976" t="str">
            <v>896-023</v>
          </cell>
        </row>
        <row r="12977">
          <cell r="B12977" t="str">
            <v>186099</v>
          </cell>
          <cell r="C12977" t="str">
            <v>897-025</v>
          </cell>
        </row>
        <row r="12978">
          <cell r="B12978" t="str">
            <v>206139</v>
          </cell>
          <cell r="C12978" t="str">
            <v>885-012</v>
          </cell>
        </row>
        <row r="12979">
          <cell r="B12979" t="str">
            <v>196590</v>
          </cell>
          <cell r="C12979" t="str">
            <v>847-017</v>
          </cell>
        </row>
        <row r="12980">
          <cell r="B12980" t="str">
            <v>206269</v>
          </cell>
          <cell r="C12980" t="str">
            <v>882-017</v>
          </cell>
        </row>
        <row r="12981">
          <cell r="B12981" t="str">
            <v>186284</v>
          </cell>
          <cell r="C12981" t="str">
            <v>883-019</v>
          </cell>
        </row>
        <row r="12982">
          <cell r="B12982" t="str">
            <v>216184</v>
          </cell>
          <cell r="C12982" t="str">
            <v>802-021</v>
          </cell>
        </row>
        <row r="12983">
          <cell r="B12983" t="str">
            <v>196783</v>
          </cell>
          <cell r="C12983" t="str">
            <v>883-059</v>
          </cell>
        </row>
        <row r="12984">
          <cell r="B12984" t="str">
            <v>196293</v>
          </cell>
          <cell r="C12984" t="str">
            <v>857-003</v>
          </cell>
        </row>
        <row r="12985">
          <cell r="B12985" t="str">
            <v>206267</v>
          </cell>
          <cell r="C12985" t="str">
            <v>891-021</v>
          </cell>
        </row>
        <row r="12986">
          <cell r="B12986" t="str">
            <v>196575</v>
          </cell>
          <cell r="C12986" t="str">
            <v>883-048</v>
          </cell>
        </row>
        <row r="12987">
          <cell r="B12987" t="str">
            <v>206143</v>
          </cell>
          <cell r="C12987" t="str">
            <v>837-049</v>
          </cell>
        </row>
        <row r="12988">
          <cell r="B12988" t="str">
            <v>206871</v>
          </cell>
          <cell r="C12988" t="str">
            <v>807-028</v>
          </cell>
        </row>
        <row r="12989">
          <cell r="B12989" t="str">
            <v>206066</v>
          </cell>
          <cell r="C12989" t="str">
            <v>817-037</v>
          </cell>
        </row>
        <row r="12990">
          <cell r="B12990" t="str">
            <v>196771</v>
          </cell>
          <cell r="C12990" t="str">
            <v>882-046</v>
          </cell>
        </row>
        <row r="12991">
          <cell r="B12991" t="str">
            <v>216489</v>
          </cell>
          <cell r="C12991" t="str">
            <v>805-010</v>
          </cell>
        </row>
        <row r="12992">
          <cell r="B12992" t="str">
            <v>206913</v>
          </cell>
          <cell r="C12992" t="str">
            <v>817-024</v>
          </cell>
        </row>
        <row r="12993">
          <cell r="B12993" t="str">
            <v>186845</v>
          </cell>
          <cell r="C12993" t="str">
            <v>881-046</v>
          </cell>
        </row>
        <row r="12994">
          <cell r="B12994" t="str">
            <v>206271</v>
          </cell>
          <cell r="C12994" t="str">
            <v>884-001</v>
          </cell>
        </row>
        <row r="12995">
          <cell r="B12995" t="str">
            <v>216129</v>
          </cell>
          <cell r="C12995" t="str">
            <v>802-011</v>
          </cell>
        </row>
        <row r="12996">
          <cell r="B12996" t="str">
            <v>206509</v>
          </cell>
          <cell r="C12996" t="str">
            <v>827-020</v>
          </cell>
        </row>
        <row r="12997">
          <cell r="B12997" t="str">
            <v>206013</v>
          </cell>
          <cell r="C12997" t="str">
            <v>837-017</v>
          </cell>
        </row>
        <row r="12998">
          <cell r="B12998" t="str">
            <v>186505</v>
          </cell>
          <cell r="C12998" t="str">
            <v>894-034</v>
          </cell>
        </row>
        <row r="12999">
          <cell r="B12999" t="str">
            <v>196303</v>
          </cell>
          <cell r="C12999" t="str">
            <v>807-025</v>
          </cell>
        </row>
        <row r="13000">
          <cell r="B13000" t="str">
            <v>216128</v>
          </cell>
          <cell r="C13000" t="str">
            <v>801-039</v>
          </cell>
        </row>
        <row r="13001">
          <cell r="B13001" t="str">
            <v>186391</v>
          </cell>
          <cell r="C13001" t="str">
            <v>877-021</v>
          </cell>
        </row>
        <row r="13002">
          <cell r="B13002" t="str">
            <v>206881</v>
          </cell>
          <cell r="C13002" t="str">
            <v>817-040</v>
          </cell>
        </row>
        <row r="13003">
          <cell r="B13003" t="str">
            <v>206671</v>
          </cell>
          <cell r="C13003" t="str">
            <v>883-029</v>
          </cell>
        </row>
        <row r="13004">
          <cell r="B13004" t="str">
            <v>216125</v>
          </cell>
          <cell r="C13004" t="str">
            <v>817-049</v>
          </cell>
        </row>
        <row r="13005">
          <cell r="B13005" t="str">
            <v>206854</v>
          </cell>
          <cell r="C13005" t="str">
            <v>807-010</v>
          </cell>
        </row>
        <row r="13006">
          <cell r="B13006" t="str">
            <v>206581</v>
          </cell>
          <cell r="C13006" t="str">
            <v>886-030</v>
          </cell>
        </row>
        <row r="13007">
          <cell r="B13007" t="str">
            <v>216016</v>
          </cell>
          <cell r="C13007" t="str">
            <v>805-009</v>
          </cell>
        </row>
        <row r="13008">
          <cell r="B13008" t="str">
            <v>196645</v>
          </cell>
          <cell r="C13008" t="str">
            <v>892-012</v>
          </cell>
        </row>
        <row r="13009">
          <cell r="B13009" t="str">
            <v>176023</v>
          </cell>
          <cell r="C13009" t="str">
            <v>885-010</v>
          </cell>
        </row>
        <row r="13010">
          <cell r="B13010" t="str">
            <v>206077</v>
          </cell>
          <cell r="C13010" t="str">
            <v>837-004</v>
          </cell>
        </row>
        <row r="13011">
          <cell r="B13011" t="str">
            <v>196814</v>
          </cell>
          <cell r="C13011" t="str">
            <v>883-056</v>
          </cell>
        </row>
        <row r="13012">
          <cell r="B13012" t="str">
            <v>216072</v>
          </cell>
          <cell r="C13012" t="str">
            <v>802-019</v>
          </cell>
        </row>
        <row r="13013">
          <cell r="B13013" t="str">
            <v>186529</v>
          </cell>
          <cell r="C13013" t="str">
            <v>877-015</v>
          </cell>
        </row>
        <row r="13014">
          <cell r="B13014" t="str">
            <v>186187</v>
          </cell>
          <cell r="C13014" t="str">
            <v>895-048</v>
          </cell>
        </row>
        <row r="13015">
          <cell r="B13015" t="str">
            <v>216390</v>
          </cell>
          <cell r="C13015" t="str">
            <v>804-017</v>
          </cell>
        </row>
        <row r="13016">
          <cell r="B13016" t="str">
            <v>186496</v>
          </cell>
          <cell r="C13016" t="str">
            <v>881-051</v>
          </cell>
        </row>
        <row r="13017">
          <cell r="B13017" t="str">
            <v>186105</v>
          </cell>
          <cell r="C13017" t="str">
            <v>897-024</v>
          </cell>
        </row>
        <row r="13018">
          <cell r="B13018" t="str">
            <v>196598</v>
          </cell>
          <cell r="C13018" t="str">
            <v>857-021</v>
          </cell>
        </row>
        <row r="13019">
          <cell r="B13019" t="str">
            <v>176206</v>
          </cell>
          <cell r="C13019" t="str">
            <v>891-015</v>
          </cell>
        </row>
        <row r="13020">
          <cell r="B13020" t="str">
            <v>216214</v>
          </cell>
          <cell r="C13020" t="str">
            <v>802-030</v>
          </cell>
        </row>
        <row r="13021">
          <cell r="B13021" t="str">
            <v>196574</v>
          </cell>
          <cell r="C13021" t="str">
            <v>857-019</v>
          </cell>
        </row>
        <row r="13022">
          <cell r="B13022" t="str">
            <v>196594</v>
          </cell>
          <cell r="C13022" t="str">
            <v>892-047</v>
          </cell>
        </row>
        <row r="13023">
          <cell r="B13023" t="str">
            <v>206115</v>
          </cell>
          <cell r="C13023" t="str">
            <v>837-025</v>
          </cell>
        </row>
        <row r="13024">
          <cell r="B13024" t="str">
            <v>186624</v>
          </cell>
          <cell r="C13024" t="str">
            <v>893-037</v>
          </cell>
        </row>
        <row r="13025">
          <cell r="B13025" t="str">
            <v>186775</v>
          </cell>
          <cell r="C13025" t="str">
            <v>894-001</v>
          </cell>
        </row>
        <row r="13026">
          <cell r="B13026" t="str">
            <v>206229</v>
          </cell>
          <cell r="C13026" t="str">
            <v>883-014</v>
          </cell>
        </row>
        <row r="13027">
          <cell r="B13027" t="str">
            <v>206165</v>
          </cell>
          <cell r="C13027" t="str">
            <v>876-031</v>
          </cell>
        </row>
        <row r="13028">
          <cell r="B13028" t="str">
            <v>216630</v>
          </cell>
          <cell r="C13028" t="str">
            <v>803-037</v>
          </cell>
        </row>
        <row r="13029">
          <cell r="B13029" t="str">
            <v>196689</v>
          </cell>
          <cell r="C13029" t="str">
            <v>895-009</v>
          </cell>
        </row>
        <row r="13030">
          <cell r="B13030" t="str">
            <v>186630</v>
          </cell>
          <cell r="C13030" t="str">
            <v>877-011</v>
          </cell>
        </row>
        <row r="13031">
          <cell r="B13031" t="str">
            <v>216238</v>
          </cell>
          <cell r="C13031" t="str">
            <v>804-027</v>
          </cell>
        </row>
        <row r="13032">
          <cell r="B13032" t="str">
            <v>186663</v>
          </cell>
          <cell r="C13032" t="str">
            <v>894-047</v>
          </cell>
        </row>
        <row r="13033">
          <cell r="B13033" t="str">
            <v>206844</v>
          </cell>
          <cell r="C13033" t="str">
            <v>827-015</v>
          </cell>
        </row>
        <row r="13034">
          <cell r="B13034" t="str">
            <v>176109</v>
          </cell>
          <cell r="C13034" t="str">
            <v>885-030</v>
          </cell>
        </row>
        <row r="13035">
          <cell r="B13035" t="str">
            <v>196787</v>
          </cell>
          <cell r="C13035" t="str">
            <v>877-051</v>
          </cell>
        </row>
        <row r="13036">
          <cell r="B13036" t="str">
            <v>196305</v>
          </cell>
          <cell r="C13036" t="str">
            <v>807-024</v>
          </cell>
        </row>
        <row r="13037">
          <cell r="B13037" t="str">
            <v>216239</v>
          </cell>
          <cell r="C13037" t="str">
            <v>804-029</v>
          </cell>
        </row>
        <row r="13038">
          <cell r="B13038" t="str">
            <v>216056</v>
          </cell>
          <cell r="C13038" t="str">
            <v>803-003</v>
          </cell>
        </row>
        <row r="13039">
          <cell r="B13039" t="str">
            <v>206236</v>
          </cell>
          <cell r="C13039" t="str">
            <v>817-026</v>
          </cell>
        </row>
        <row r="13040">
          <cell r="B13040" t="str">
            <v>166272</v>
          </cell>
          <cell r="C13040" t="str">
            <v>884-011</v>
          </cell>
        </row>
        <row r="13041">
          <cell r="B13041" t="str">
            <v>186750</v>
          </cell>
          <cell r="C13041" t="str">
            <v>885-042</v>
          </cell>
        </row>
        <row r="13042">
          <cell r="B13042" t="str">
            <v>206784</v>
          </cell>
          <cell r="C13042" t="str">
            <v>886-035</v>
          </cell>
        </row>
        <row r="13043">
          <cell r="B13043" t="str">
            <v>206105</v>
          </cell>
          <cell r="C13043" t="str">
            <v>801-018</v>
          </cell>
        </row>
        <row r="13044">
          <cell r="B13044" t="str">
            <v>156126</v>
          </cell>
          <cell r="C13044" t="str">
            <v>882-022</v>
          </cell>
        </row>
        <row r="13045">
          <cell r="B13045" t="str">
            <v>196014</v>
          </cell>
          <cell r="C13045" t="str">
            <v>891-049</v>
          </cell>
        </row>
        <row r="13046">
          <cell r="B13046" t="str">
            <v>196660</v>
          </cell>
          <cell r="C13046" t="str">
            <v>893-055</v>
          </cell>
        </row>
        <row r="13047">
          <cell r="B13047" t="str">
            <v>196518</v>
          </cell>
          <cell r="C13047" t="str">
            <v>892-049</v>
          </cell>
        </row>
        <row r="13048">
          <cell r="B13048" t="str">
            <v>196835</v>
          </cell>
          <cell r="C13048" t="str">
            <v>886-005</v>
          </cell>
        </row>
        <row r="13049">
          <cell r="B13049" t="str">
            <v>216115</v>
          </cell>
          <cell r="C13049" t="str">
            <v>801-044</v>
          </cell>
        </row>
        <row r="13050">
          <cell r="B13050" t="str">
            <v>206774</v>
          </cell>
          <cell r="C13050" t="str">
            <v>807-022</v>
          </cell>
        </row>
        <row r="13051">
          <cell r="B13051" t="str">
            <v>196470</v>
          </cell>
          <cell r="C13051" t="str">
            <v>847-005</v>
          </cell>
        </row>
        <row r="13052">
          <cell r="B13052" t="str">
            <v>206394</v>
          </cell>
          <cell r="C13052" t="str">
            <v>886-015</v>
          </cell>
        </row>
        <row r="13053">
          <cell r="B13053" t="str">
            <v>196626</v>
          </cell>
          <cell r="C13053" t="str">
            <v>847-035</v>
          </cell>
        </row>
        <row r="13054">
          <cell r="B13054" t="str">
            <v>206218</v>
          </cell>
          <cell r="C13054" t="str">
            <v>891-003</v>
          </cell>
        </row>
        <row r="13055">
          <cell r="B13055" t="str">
            <v>186405</v>
          </cell>
          <cell r="C13055" t="str">
            <v>005-569</v>
          </cell>
        </row>
        <row r="13056">
          <cell r="B13056" t="str">
            <v>186421</v>
          </cell>
          <cell r="C13056" t="str">
            <v>896-039</v>
          </cell>
        </row>
        <row r="13057">
          <cell r="B13057" t="str">
            <v>206855</v>
          </cell>
          <cell r="C13057" t="str">
            <v>827-013</v>
          </cell>
        </row>
        <row r="13058">
          <cell r="B13058" t="str">
            <v>216389</v>
          </cell>
          <cell r="C13058" t="str">
            <v>803-029</v>
          </cell>
        </row>
        <row r="13059">
          <cell r="B13059" t="str">
            <v>206371</v>
          </cell>
          <cell r="C13059" t="str">
            <v>893-027</v>
          </cell>
        </row>
        <row r="13060">
          <cell r="B13060" t="str">
            <v>186004</v>
          </cell>
          <cell r="C13060" t="str">
            <v>882-019</v>
          </cell>
        </row>
        <row r="13061">
          <cell r="B13061" t="str">
            <v>206513</v>
          </cell>
          <cell r="C13061" t="str">
            <v>895-017</v>
          </cell>
        </row>
        <row r="13062">
          <cell r="B13062" t="str">
            <v>196019</v>
          </cell>
          <cell r="C13062" t="str">
            <v>877-027</v>
          </cell>
        </row>
        <row r="13063">
          <cell r="B13063" t="str">
            <v>196159</v>
          </cell>
          <cell r="C13063" t="str">
            <v>867-008</v>
          </cell>
        </row>
        <row r="13064">
          <cell r="B13064" t="str">
            <v>186138</v>
          </cell>
          <cell r="C13064" t="str">
            <v>887-021</v>
          </cell>
        </row>
        <row r="13065">
          <cell r="B13065" t="str">
            <v>206903</v>
          </cell>
          <cell r="C13065" t="str">
            <v>807-001</v>
          </cell>
        </row>
        <row r="13066">
          <cell r="B13066" t="str">
            <v>206781</v>
          </cell>
          <cell r="C13066" t="str">
            <v>807-030</v>
          </cell>
        </row>
        <row r="13067">
          <cell r="B13067" t="str">
            <v>206240</v>
          </cell>
          <cell r="C13067" t="str">
            <v>893-016</v>
          </cell>
        </row>
        <row r="13068">
          <cell r="B13068" t="str">
            <v>186591</v>
          </cell>
          <cell r="C13068" t="str">
            <v>897-045</v>
          </cell>
        </row>
        <row r="13069">
          <cell r="B13069" t="str">
            <v>186006</v>
          </cell>
          <cell r="C13069" t="str">
            <v>897-028</v>
          </cell>
        </row>
        <row r="13070">
          <cell r="B13070" t="str">
            <v>216500</v>
          </cell>
          <cell r="C13070" t="str">
            <v>804-014</v>
          </cell>
        </row>
        <row r="13071">
          <cell r="B13071" t="str">
            <v>156173</v>
          </cell>
          <cell r="C13071" t="str">
            <v>893-007</v>
          </cell>
        </row>
        <row r="13072">
          <cell r="B13072" t="str">
            <v>216498</v>
          </cell>
          <cell r="C13072" t="str">
            <v>804-019</v>
          </cell>
        </row>
        <row r="13073">
          <cell r="B13073" t="str">
            <v>206819</v>
          </cell>
          <cell r="C13073" t="str">
            <v>827-021</v>
          </cell>
        </row>
        <row r="13074">
          <cell r="B13074" t="str">
            <v>216218</v>
          </cell>
          <cell r="C13074" t="str">
            <v>802-032</v>
          </cell>
        </row>
        <row r="13075">
          <cell r="B13075" t="str">
            <v>206921</v>
          </cell>
          <cell r="C13075" t="str">
            <v>803-022</v>
          </cell>
        </row>
        <row r="13076">
          <cell r="B13076" t="str">
            <v>186230</v>
          </cell>
          <cell r="C13076" t="str">
            <v>891-043</v>
          </cell>
        </row>
        <row r="13077">
          <cell r="B13077" t="str">
            <v>166093</v>
          </cell>
          <cell r="C13077" t="str">
            <v>893-023</v>
          </cell>
        </row>
        <row r="13078">
          <cell r="B13078" t="str">
            <v>206949</v>
          </cell>
          <cell r="C13078" t="str">
            <v>827-038</v>
          </cell>
        </row>
        <row r="13079">
          <cell r="B13079" t="str">
            <v>196789</v>
          </cell>
          <cell r="C13079" t="str">
            <v>877-049</v>
          </cell>
        </row>
        <row r="13080">
          <cell r="B13080" t="str">
            <v>206002</v>
          </cell>
          <cell r="C13080" t="str">
            <v>881-058</v>
          </cell>
        </row>
        <row r="13081">
          <cell r="B13081" t="str">
            <v>206153</v>
          </cell>
          <cell r="C13081" t="str">
            <v>817-029</v>
          </cell>
        </row>
        <row r="13082">
          <cell r="B13082" t="str">
            <v>216661</v>
          </cell>
          <cell r="C13082" t="str">
            <v>804-003</v>
          </cell>
        </row>
        <row r="13083">
          <cell r="B13083" t="str">
            <v>206821</v>
          </cell>
          <cell r="C13083" t="str">
            <v>827-017</v>
          </cell>
        </row>
        <row r="13084">
          <cell r="B13084" t="str">
            <v>196504</v>
          </cell>
          <cell r="C13084" t="str">
            <v>867-044</v>
          </cell>
        </row>
        <row r="13085">
          <cell r="B13085" t="str">
            <v>216225</v>
          </cell>
          <cell r="C13085" t="str">
            <v>802-026</v>
          </cell>
        </row>
        <row r="13086">
          <cell r="B13086" t="str">
            <v>196706</v>
          </cell>
          <cell r="C13086" t="str">
            <v>005-570</v>
          </cell>
        </row>
        <row r="13087">
          <cell r="B13087" t="str">
            <v>216067</v>
          </cell>
          <cell r="C13087" t="str">
            <v>801-042</v>
          </cell>
        </row>
        <row r="13088">
          <cell r="B13088" t="str">
            <v>206039</v>
          </cell>
          <cell r="C13088" t="str">
            <v>883-006</v>
          </cell>
        </row>
        <row r="13089">
          <cell r="B13089" t="str">
            <v>196492</v>
          </cell>
          <cell r="C13089" t="str">
            <v>896-012</v>
          </cell>
        </row>
        <row r="13090">
          <cell r="B13090" t="str">
            <v>216249</v>
          </cell>
          <cell r="C13090" t="str">
            <v>805-013</v>
          </cell>
        </row>
        <row r="13091">
          <cell r="B13091" t="str">
            <v>196582</v>
          </cell>
          <cell r="C13091" t="str">
            <v>857-006</v>
          </cell>
        </row>
        <row r="13092">
          <cell r="B13092" t="str">
            <v>196539</v>
          </cell>
          <cell r="C13092" t="str">
            <v>847-040</v>
          </cell>
        </row>
        <row r="13093">
          <cell r="B13093" t="str">
            <v>196637</v>
          </cell>
          <cell r="C13093" t="str">
            <v>847-007</v>
          </cell>
        </row>
        <row r="13094">
          <cell r="B13094" t="str">
            <v>206026</v>
          </cell>
          <cell r="C13094" t="str">
            <v>881-055</v>
          </cell>
        </row>
        <row r="13095">
          <cell r="B13095" t="str">
            <v>186852</v>
          </cell>
          <cell r="C13095" t="str">
            <v>876-021</v>
          </cell>
        </row>
        <row r="13096">
          <cell r="B13096" t="str">
            <v>196475</v>
          </cell>
          <cell r="C13096" t="str">
            <v>883-052</v>
          </cell>
        </row>
        <row r="13097">
          <cell r="B13097" t="str">
            <v>186140</v>
          </cell>
          <cell r="C13097" t="str">
            <v>882-026</v>
          </cell>
        </row>
        <row r="13098">
          <cell r="B13098" t="str">
            <v>206782</v>
          </cell>
          <cell r="C13098" t="str">
            <v>827-004</v>
          </cell>
        </row>
        <row r="13099">
          <cell r="B13099" t="str">
            <v>166214</v>
          </cell>
          <cell r="C13099" t="str">
            <v>896-025</v>
          </cell>
        </row>
        <row r="13100">
          <cell r="B13100" t="str">
            <v>196690</v>
          </cell>
          <cell r="C13100" t="str">
            <v>883-055</v>
          </cell>
        </row>
        <row r="13101">
          <cell r="B13101" t="str">
            <v>186600</v>
          </cell>
          <cell r="C13101" t="str">
            <v>884-037</v>
          </cell>
        </row>
        <row r="13102">
          <cell r="B13102" t="str">
            <v>186554</v>
          </cell>
          <cell r="C13102" t="str">
            <v>885-038</v>
          </cell>
        </row>
        <row r="13103">
          <cell r="B13103" t="str">
            <v>206846</v>
          </cell>
          <cell r="C13103" t="str">
            <v>827-005</v>
          </cell>
        </row>
        <row r="13104">
          <cell r="B13104" t="str">
            <v>216497</v>
          </cell>
          <cell r="C13104" t="str">
            <v>805-002</v>
          </cell>
        </row>
        <row r="13105">
          <cell r="B13105" t="str">
            <v>216152</v>
          </cell>
          <cell r="C13105" t="str">
            <v>802-023</v>
          </cell>
        </row>
        <row r="13106">
          <cell r="B13106" t="str">
            <v>196820</v>
          </cell>
          <cell r="C13106" t="str">
            <v>837-014</v>
          </cell>
        </row>
        <row r="13107">
          <cell r="B13107" t="str">
            <v>206226</v>
          </cell>
          <cell r="C13107" t="str">
            <v>884-013</v>
          </cell>
        </row>
        <row r="13108">
          <cell r="B13108" t="str">
            <v>216063</v>
          </cell>
          <cell r="C13108" t="str">
            <v>801-024</v>
          </cell>
        </row>
        <row r="13109">
          <cell r="B13109" t="str">
            <v>206883</v>
          </cell>
          <cell r="C13109" t="str">
            <v>807-033</v>
          </cell>
        </row>
        <row r="13110">
          <cell r="B13110" t="str">
            <v>216360</v>
          </cell>
          <cell r="C13110" t="str">
            <v>804-009</v>
          </cell>
        </row>
        <row r="13111">
          <cell r="B13111" t="str">
            <v>186384</v>
          </cell>
          <cell r="C13111" t="str">
            <v>895-004</v>
          </cell>
        </row>
        <row r="13112">
          <cell r="B13112" t="str">
            <v>196302</v>
          </cell>
          <cell r="C13112" t="str">
            <v>893-049</v>
          </cell>
        </row>
        <row r="13113">
          <cell r="B13113" t="str">
            <v>216080</v>
          </cell>
          <cell r="C13113" t="str">
            <v>801-023</v>
          </cell>
        </row>
        <row r="13114">
          <cell r="B13114" t="str">
            <v>196219</v>
          </cell>
          <cell r="C13114" t="str">
            <v>867-021</v>
          </cell>
        </row>
        <row r="13115">
          <cell r="B13115" t="str">
            <v>166252</v>
          </cell>
          <cell r="C13115" t="str">
            <v>884-015</v>
          </cell>
        </row>
        <row r="13116">
          <cell r="B13116" t="str">
            <v>216160</v>
          </cell>
          <cell r="C13116" t="str">
            <v>802-001</v>
          </cell>
        </row>
        <row r="13117">
          <cell r="B13117" t="str">
            <v>206030</v>
          </cell>
          <cell r="C13117" t="str">
            <v>881-059</v>
          </cell>
        </row>
        <row r="13118">
          <cell r="B13118" t="str">
            <v>216165</v>
          </cell>
          <cell r="C13118" t="str">
            <v>803-019</v>
          </cell>
        </row>
        <row r="13119">
          <cell r="B13119" t="str">
            <v>206223</v>
          </cell>
          <cell r="C13119" t="str">
            <v>884-010</v>
          </cell>
        </row>
        <row r="13120">
          <cell r="B13120" t="str">
            <v>216650</v>
          </cell>
          <cell r="C13120" t="str">
            <v>805-007</v>
          </cell>
        </row>
        <row r="13121">
          <cell r="B13121" t="str">
            <v>206531</v>
          </cell>
          <cell r="C13121" t="str">
            <v>894-022</v>
          </cell>
        </row>
        <row r="13122">
          <cell r="B13122" t="str">
            <v>206731</v>
          </cell>
          <cell r="C13122" t="str">
            <v>886-010</v>
          </cell>
        </row>
        <row r="13123">
          <cell r="B13123" t="str">
            <v>216151</v>
          </cell>
          <cell r="C13123" t="str">
            <v>802-006</v>
          </cell>
        </row>
        <row r="13124">
          <cell r="B13124" t="str">
            <v>196643</v>
          </cell>
          <cell r="C13124" t="str">
            <v>876-015</v>
          </cell>
        </row>
        <row r="13125">
          <cell r="B13125" t="str">
            <v>206820</v>
          </cell>
          <cell r="C13125" t="str">
            <v>882-018</v>
          </cell>
        </row>
        <row r="13126">
          <cell r="B13126" t="str">
            <v>196242</v>
          </cell>
          <cell r="C13126" t="str">
            <v>892-045</v>
          </cell>
        </row>
        <row r="13127">
          <cell r="B13127" t="str">
            <v>196681</v>
          </cell>
          <cell r="C13127" t="str">
            <v>847-037</v>
          </cell>
        </row>
        <row r="13128">
          <cell r="B13128" t="str">
            <v>216246</v>
          </cell>
          <cell r="C13128" t="str">
            <v>802-033</v>
          </cell>
        </row>
        <row r="13129">
          <cell r="B13129" t="str">
            <v>206183</v>
          </cell>
          <cell r="C13129" t="str">
            <v>893-022</v>
          </cell>
        </row>
        <row r="13130">
          <cell r="B13130" t="str">
            <v>206777</v>
          </cell>
          <cell r="C13130" t="str">
            <v>896-019</v>
          </cell>
        </row>
        <row r="13131">
          <cell r="B13131" t="str">
            <v>186110</v>
          </cell>
          <cell r="C13131" t="str">
            <v>887-025</v>
          </cell>
        </row>
        <row r="13132">
          <cell r="B13132" t="str">
            <v>206043</v>
          </cell>
          <cell r="C13132" t="str">
            <v>896-017</v>
          </cell>
        </row>
        <row r="13133">
          <cell r="B13133" t="str">
            <v>206244</v>
          </cell>
          <cell r="C13133" t="str">
            <v>883-005</v>
          </cell>
        </row>
        <row r="13134">
          <cell r="B13134" t="str">
            <v>206664</v>
          </cell>
          <cell r="C13134" t="str">
            <v>886-044</v>
          </cell>
        </row>
        <row r="13135">
          <cell r="B13135" t="str">
            <v>206963</v>
          </cell>
          <cell r="C13135" t="str">
            <v>817-031</v>
          </cell>
        </row>
        <row r="13136">
          <cell r="B13136" t="str">
            <v>206859</v>
          </cell>
          <cell r="C13136" t="str">
            <v>817-018</v>
          </cell>
        </row>
        <row r="13137">
          <cell r="B13137" t="str">
            <v>216106</v>
          </cell>
          <cell r="C13137" t="str">
            <v>802-050</v>
          </cell>
        </row>
        <row r="13138">
          <cell r="B13138" t="str">
            <v>216110</v>
          </cell>
          <cell r="C13138" t="str">
            <v>801-007</v>
          </cell>
        </row>
        <row r="13139">
          <cell r="B13139" t="str">
            <v>206191</v>
          </cell>
          <cell r="C13139" t="str">
            <v>884-003</v>
          </cell>
        </row>
        <row r="13140">
          <cell r="B13140" t="str">
            <v>196827</v>
          </cell>
          <cell r="C13140" t="str">
            <v>891-055</v>
          </cell>
        </row>
        <row r="13141">
          <cell r="B13141" t="str">
            <v>206585</v>
          </cell>
          <cell r="C13141" t="str">
            <v>883-027</v>
          </cell>
        </row>
        <row r="13142">
          <cell r="B13142" t="str">
            <v>206756</v>
          </cell>
          <cell r="C13142" t="str">
            <v>827-010</v>
          </cell>
        </row>
        <row r="13143">
          <cell r="B13143" t="str">
            <v>216307</v>
          </cell>
          <cell r="C13143" t="str">
            <v>804-025</v>
          </cell>
        </row>
        <row r="13144">
          <cell r="B13144" t="str">
            <v>196793</v>
          </cell>
          <cell r="C13144" t="str">
            <v>877-052</v>
          </cell>
        </row>
        <row r="13145">
          <cell r="B13145" t="str">
            <v>216187</v>
          </cell>
          <cell r="C13145" t="str">
            <v>802-010</v>
          </cell>
        </row>
        <row r="13146">
          <cell r="B13146" t="str">
            <v>216123</v>
          </cell>
          <cell r="C13146" t="str">
            <v>803-012</v>
          </cell>
        </row>
        <row r="13147">
          <cell r="B13147" t="str">
            <v>186344</v>
          </cell>
          <cell r="C13147" t="str">
            <v>891-033</v>
          </cell>
        </row>
        <row r="13148">
          <cell r="B13148" t="str">
            <v>176311</v>
          </cell>
          <cell r="C13148" t="str">
            <v>887-003</v>
          </cell>
        </row>
        <row r="13149">
          <cell r="B13149" t="str">
            <v>196050</v>
          </cell>
          <cell r="C13149" t="str">
            <v>876-024</v>
          </cell>
        </row>
        <row r="13150">
          <cell r="B13150" t="str">
            <v>186551</v>
          </cell>
          <cell r="C13150" t="str">
            <v>896-021</v>
          </cell>
        </row>
        <row r="13151">
          <cell r="B13151" t="str">
            <v>186816</v>
          </cell>
          <cell r="C13151" t="str">
            <v>885-043</v>
          </cell>
        </row>
        <row r="13152">
          <cell r="B13152" t="str">
            <v>146135</v>
          </cell>
          <cell r="C13152" t="str">
            <v>884-007</v>
          </cell>
        </row>
        <row r="13153">
          <cell r="B13153" t="str">
            <v>216624</v>
          </cell>
          <cell r="C13153" t="str">
            <v>803-041</v>
          </cell>
        </row>
        <row r="13154">
          <cell r="B13154" t="str">
            <v>216062</v>
          </cell>
          <cell r="C13154" t="str">
            <v>801-012</v>
          </cell>
        </row>
        <row r="13155">
          <cell r="B13155" t="str">
            <v>216357</v>
          </cell>
          <cell r="C13155" t="str">
            <v>803-036</v>
          </cell>
        </row>
        <row r="13156">
          <cell r="B13156" t="str">
            <v>196126</v>
          </cell>
          <cell r="C13156" t="str">
            <v>876-028</v>
          </cell>
        </row>
        <row r="13157">
          <cell r="B13157" t="str">
            <v>196468</v>
          </cell>
          <cell r="C13157" t="str">
            <v>857-018</v>
          </cell>
        </row>
        <row r="13158">
          <cell r="B13158" t="str">
            <v>206528</v>
          </cell>
          <cell r="C13158" t="str">
            <v>884-005</v>
          </cell>
        </row>
        <row r="13159">
          <cell r="B13159" t="str">
            <v>206896</v>
          </cell>
          <cell r="C13159" t="str">
            <v>893-013</v>
          </cell>
        </row>
        <row r="13160">
          <cell r="B13160" t="str">
            <v>206897</v>
          </cell>
          <cell r="C13160" t="str">
            <v>807-006</v>
          </cell>
        </row>
        <row r="13161">
          <cell r="B13161" t="str">
            <v>206587</v>
          </cell>
          <cell r="C13161" t="str">
            <v>886-022</v>
          </cell>
        </row>
        <row r="13162">
          <cell r="B13162" t="str">
            <v>196585</v>
          </cell>
          <cell r="C13162" t="str">
            <v>881-008</v>
          </cell>
        </row>
        <row r="13163">
          <cell r="B13163" t="str">
            <v>196431</v>
          </cell>
          <cell r="C13163" t="str">
            <v>857-038</v>
          </cell>
        </row>
        <row r="13164">
          <cell r="B13164" t="str">
            <v>206118</v>
          </cell>
          <cell r="C13164" t="str">
            <v>837-033</v>
          </cell>
        </row>
        <row r="13165">
          <cell r="B13165" t="str">
            <v>206360</v>
          </cell>
          <cell r="C13165" t="str">
            <v>882-008</v>
          </cell>
        </row>
        <row r="13166">
          <cell r="B13166" t="str">
            <v>196650</v>
          </cell>
          <cell r="C13166" t="str">
            <v>883-054</v>
          </cell>
        </row>
        <row r="13167">
          <cell r="B13167" t="str">
            <v>186800</v>
          </cell>
          <cell r="C13167" t="str">
            <v>881-042</v>
          </cell>
        </row>
        <row r="13168">
          <cell r="B13168" t="str">
            <v>196724</v>
          </cell>
          <cell r="C13168" t="str">
            <v>892-025</v>
          </cell>
        </row>
        <row r="13169">
          <cell r="B13169" t="str">
            <v>196496</v>
          </cell>
          <cell r="C13169" t="str">
            <v>857-026</v>
          </cell>
        </row>
        <row r="13170">
          <cell r="B13170" t="str">
            <v>186307</v>
          </cell>
          <cell r="C13170" t="str">
            <v>883-038</v>
          </cell>
        </row>
        <row r="13171">
          <cell r="B13171" t="str">
            <v>206255</v>
          </cell>
          <cell r="C13171" t="str">
            <v>884-002</v>
          </cell>
        </row>
        <row r="13172">
          <cell r="B13172" t="str">
            <v>216240</v>
          </cell>
          <cell r="C13172" t="str">
            <v>802-025</v>
          </cell>
        </row>
        <row r="13173">
          <cell r="B13173" t="str">
            <v>206958</v>
          </cell>
          <cell r="C13173" t="str">
            <v>817-017</v>
          </cell>
        </row>
        <row r="13174">
          <cell r="B13174" t="str">
            <v>206228</v>
          </cell>
          <cell r="C13174" t="str">
            <v>827-030</v>
          </cell>
        </row>
        <row r="13175">
          <cell r="B13175" t="str">
            <v>216625</v>
          </cell>
          <cell r="C13175" t="str">
            <v>803-045</v>
          </cell>
        </row>
        <row r="13176">
          <cell r="B13176" t="str">
            <v>206850</v>
          </cell>
          <cell r="C13176" t="str">
            <v>804-015</v>
          </cell>
        </row>
        <row r="13177">
          <cell r="B13177" t="str">
            <v>186282</v>
          </cell>
          <cell r="C13177" t="str">
            <v>887-043</v>
          </cell>
        </row>
        <row r="13178">
          <cell r="B13178" t="str">
            <v>206737</v>
          </cell>
          <cell r="C13178" t="str">
            <v>885-024</v>
          </cell>
        </row>
        <row r="13179">
          <cell r="B13179" t="str">
            <v>206042</v>
          </cell>
          <cell r="C13179" t="str">
            <v>837-018</v>
          </cell>
        </row>
        <row r="13180">
          <cell r="B13180" t="str">
            <v>186186</v>
          </cell>
          <cell r="C13180" t="str">
            <v>886-039</v>
          </cell>
        </row>
        <row r="13181">
          <cell r="B13181" t="str">
            <v>196586</v>
          </cell>
          <cell r="C13181" t="str">
            <v>884-014</v>
          </cell>
        </row>
        <row r="13182">
          <cell r="B13182" t="str">
            <v>216717</v>
          </cell>
          <cell r="C13182" t="str">
            <v>805-029</v>
          </cell>
        </row>
        <row r="13183">
          <cell r="B13183" t="str">
            <v>206085</v>
          </cell>
          <cell r="C13183" t="str">
            <v>837-006</v>
          </cell>
        </row>
        <row r="13184">
          <cell r="B13184" t="str">
            <v>196602</v>
          </cell>
          <cell r="C13184" t="str">
            <v>867-041</v>
          </cell>
        </row>
        <row r="13185">
          <cell r="B13185" t="str">
            <v>186847</v>
          </cell>
          <cell r="C13185" t="str">
            <v>897-047</v>
          </cell>
        </row>
        <row r="13186">
          <cell r="B13186" t="str">
            <v>196182</v>
          </cell>
          <cell r="C13186" t="str">
            <v>857-037</v>
          </cell>
        </row>
        <row r="13187">
          <cell r="B13187" t="str">
            <v>216693</v>
          </cell>
          <cell r="C13187" t="str">
            <v>804-001</v>
          </cell>
        </row>
        <row r="13188">
          <cell r="B13188" t="str">
            <v>196648</v>
          </cell>
          <cell r="C13188" t="str">
            <v>892-016</v>
          </cell>
        </row>
        <row r="13189">
          <cell r="B13189" t="str">
            <v>216069</v>
          </cell>
          <cell r="C13189" t="str">
            <v>801-032</v>
          </cell>
        </row>
        <row r="13190">
          <cell r="B13190" t="str">
            <v>186445</v>
          </cell>
          <cell r="C13190" t="str">
            <v>896-038</v>
          </cell>
        </row>
        <row r="13191">
          <cell r="B13191" t="str">
            <v>206946</v>
          </cell>
          <cell r="C13191" t="str">
            <v>801-026</v>
          </cell>
        </row>
        <row r="13192">
          <cell r="B13192" t="str">
            <v>206231</v>
          </cell>
          <cell r="C13192" t="str">
            <v>827-014</v>
          </cell>
        </row>
        <row r="13193">
          <cell r="B13193" t="str">
            <v>206015</v>
          </cell>
          <cell r="C13193" t="str">
            <v>894-025</v>
          </cell>
        </row>
        <row r="13194">
          <cell r="B13194" t="str">
            <v>186778</v>
          </cell>
          <cell r="C13194" t="str">
            <v>877-010</v>
          </cell>
        </row>
        <row r="13195">
          <cell r="B13195" t="str">
            <v>196205</v>
          </cell>
          <cell r="C13195" t="str">
            <v>867-001</v>
          </cell>
        </row>
        <row r="13196">
          <cell r="B13196" t="str">
            <v>206992</v>
          </cell>
          <cell r="C13196" t="str">
            <v>817-033</v>
          </cell>
        </row>
        <row r="13197">
          <cell r="B13197" t="str">
            <v>206917</v>
          </cell>
          <cell r="C13197" t="str">
            <v>802-018</v>
          </cell>
        </row>
        <row r="13198">
          <cell r="B13198" t="str">
            <v>196502</v>
          </cell>
          <cell r="C13198" t="str">
            <v>867-037</v>
          </cell>
        </row>
        <row r="13199">
          <cell r="B13199" t="str">
            <v>206074</v>
          </cell>
          <cell r="C13199" t="str">
            <v>837-013</v>
          </cell>
        </row>
        <row r="13200">
          <cell r="B13200" t="str">
            <v>196675</v>
          </cell>
          <cell r="C13200" t="str">
            <v>847-018</v>
          </cell>
        </row>
        <row r="13201">
          <cell r="B13201" t="str">
            <v>186550</v>
          </cell>
          <cell r="C13201" t="str">
            <v>895-040</v>
          </cell>
        </row>
        <row r="13202">
          <cell r="B13202" t="str">
            <v>216503</v>
          </cell>
          <cell r="C13202" t="str">
            <v>804-033</v>
          </cell>
        </row>
        <row r="13203">
          <cell r="B13203" t="str">
            <v>186531</v>
          </cell>
          <cell r="C13203" t="str">
            <v>882-034</v>
          </cell>
        </row>
        <row r="13204">
          <cell r="B13204" t="str">
            <v>186516</v>
          </cell>
          <cell r="C13204" t="str">
            <v>877-044</v>
          </cell>
        </row>
        <row r="13205">
          <cell r="B13205" t="str">
            <v>216168</v>
          </cell>
          <cell r="C13205" t="str">
            <v>803-008</v>
          </cell>
        </row>
        <row r="13206">
          <cell r="B13206" t="str">
            <v>176312</v>
          </cell>
          <cell r="C13206" t="str">
            <v>886-021</v>
          </cell>
        </row>
        <row r="13207">
          <cell r="B13207" t="str">
            <v>166229</v>
          </cell>
          <cell r="C13207" t="str">
            <v>894-019</v>
          </cell>
        </row>
        <row r="13208">
          <cell r="B13208" t="str">
            <v>196167</v>
          </cell>
          <cell r="C13208" t="str">
            <v>867-014</v>
          </cell>
        </row>
        <row r="13209">
          <cell r="B13209" t="str">
            <v>196416</v>
          </cell>
          <cell r="C13209" t="str">
            <v>884-050</v>
          </cell>
        </row>
        <row r="13210">
          <cell r="B13210" t="str">
            <v>176320</v>
          </cell>
          <cell r="C13210" t="str">
            <v>886-023</v>
          </cell>
        </row>
        <row r="13211">
          <cell r="B13211" t="str">
            <v>206025</v>
          </cell>
          <cell r="C13211" t="str">
            <v>817-006</v>
          </cell>
        </row>
        <row r="13212">
          <cell r="B13212" t="str">
            <v>216204</v>
          </cell>
          <cell r="C13212" t="str">
            <v>802-034</v>
          </cell>
        </row>
        <row r="13213">
          <cell r="B13213" t="str">
            <v>186401</v>
          </cell>
          <cell r="C13213" t="str">
            <v>886-037</v>
          </cell>
        </row>
        <row r="13214">
          <cell r="B13214" t="str">
            <v>206771</v>
          </cell>
          <cell r="C13214" t="str">
            <v>893-025</v>
          </cell>
        </row>
        <row r="13215">
          <cell r="B13215" t="str">
            <v>216149</v>
          </cell>
          <cell r="C13215" t="str">
            <v>887-027</v>
          </cell>
        </row>
        <row r="13216">
          <cell r="B13216" t="str">
            <v>176153</v>
          </cell>
          <cell r="C13216" t="str">
            <v>893-012</v>
          </cell>
        </row>
        <row r="13217">
          <cell r="B13217" t="str">
            <v>206375</v>
          </cell>
          <cell r="C13217" t="str">
            <v>891-005</v>
          </cell>
        </row>
        <row r="13218">
          <cell r="B13218" t="str">
            <v>196474</v>
          </cell>
          <cell r="C13218" t="str">
            <v>867-029</v>
          </cell>
        </row>
        <row r="13219">
          <cell r="B13219" t="str">
            <v>186627</v>
          </cell>
          <cell r="C13219" t="str">
            <v>894-035</v>
          </cell>
        </row>
        <row r="13220">
          <cell r="B13220" t="str">
            <v>196404</v>
          </cell>
          <cell r="C13220" t="str">
            <v>857-042</v>
          </cell>
        </row>
        <row r="13221">
          <cell r="B13221" t="str">
            <v>216674</v>
          </cell>
          <cell r="C13221" t="str">
            <v>803-032</v>
          </cell>
        </row>
        <row r="13222">
          <cell r="B13222" t="str">
            <v>216096</v>
          </cell>
          <cell r="C13222" t="str">
            <v>803-018</v>
          </cell>
        </row>
        <row r="13223">
          <cell r="B13223" t="str">
            <v>196607</v>
          </cell>
          <cell r="C13223" t="str">
            <v>892-030</v>
          </cell>
        </row>
        <row r="13224">
          <cell r="B13224" t="str">
            <v>196548</v>
          </cell>
          <cell r="C13224" t="str">
            <v>847-033</v>
          </cell>
        </row>
        <row r="13225">
          <cell r="B13225" t="str">
            <v>206047</v>
          </cell>
          <cell r="C13225" t="str">
            <v>881-010</v>
          </cell>
        </row>
        <row r="13226">
          <cell r="B13226" t="str">
            <v>206384</v>
          </cell>
          <cell r="C13226" t="str">
            <v>883-016</v>
          </cell>
        </row>
        <row r="13227">
          <cell r="B13227" t="str">
            <v>196109</v>
          </cell>
          <cell r="C13227" t="str">
            <v>876-014</v>
          </cell>
        </row>
        <row r="13228">
          <cell r="B13228" t="str">
            <v>196717</v>
          </cell>
          <cell r="C13228" t="str">
            <v>892-032</v>
          </cell>
        </row>
        <row r="13229">
          <cell r="B13229" t="str">
            <v>206008</v>
          </cell>
          <cell r="C13229" t="str">
            <v>891-057</v>
          </cell>
        </row>
        <row r="13230">
          <cell r="B13230" t="str">
            <v>216054</v>
          </cell>
          <cell r="C13230" t="str">
            <v>801-027</v>
          </cell>
        </row>
        <row r="13231">
          <cell r="B13231" t="str">
            <v>206057</v>
          </cell>
          <cell r="C13231" t="str">
            <v>837-001</v>
          </cell>
        </row>
        <row r="13232">
          <cell r="B13232" t="str">
            <v>216012</v>
          </cell>
          <cell r="C13232" t="str">
            <v>801-003</v>
          </cell>
        </row>
        <row r="13233">
          <cell r="B13233" t="str">
            <v>196617</v>
          </cell>
          <cell r="C13233" t="str">
            <v>847-010</v>
          </cell>
        </row>
        <row r="13234">
          <cell r="B13234" t="str">
            <v>196546</v>
          </cell>
          <cell r="C13234" t="str">
            <v>857-046</v>
          </cell>
        </row>
        <row r="13235">
          <cell r="B13235" t="str">
            <v>196803</v>
          </cell>
          <cell r="C13235" t="str">
            <v>892-044</v>
          </cell>
        </row>
        <row r="13236">
          <cell r="B13236" t="str">
            <v>206235</v>
          </cell>
          <cell r="C13236" t="str">
            <v>881-001</v>
          </cell>
        </row>
        <row r="13237">
          <cell r="B13237" t="str">
            <v>206386</v>
          </cell>
          <cell r="C13237" t="str">
            <v>886-003</v>
          </cell>
        </row>
        <row r="13238">
          <cell r="B13238" t="str">
            <v>196555</v>
          </cell>
          <cell r="C13238" t="str">
            <v>884-051</v>
          </cell>
        </row>
        <row r="13239">
          <cell r="B13239" t="str">
            <v>206969</v>
          </cell>
          <cell r="C13239" t="str">
            <v>817-016</v>
          </cell>
        </row>
        <row r="13240">
          <cell r="B13240" t="str">
            <v>216261</v>
          </cell>
          <cell r="C13240" t="str">
            <v>805-004</v>
          </cell>
        </row>
        <row r="13241">
          <cell r="B13241" t="str">
            <v>206083</v>
          </cell>
          <cell r="C13241" t="str">
            <v>894-003</v>
          </cell>
        </row>
        <row r="13242">
          <cell r="B13242" t="str">
            <v>186137</v>
          </cell>
          <cell r="C13242" t="str">
            <v>896-052</v>
          </cell>
        </row>
        <row r="13243">
          <cell r="B13243" t="str">
            <v>216108</v>
          </cell>
          <cell r="C13243" t="str">
            <v>802-049</v>
          </cell>
        </row>
        <row r="13244">
          <cell r="B13244" t="str">
            <v>206823</v>
          </cell>
          <cell r="C13244" t="str">
            <v>807-017</v>
          </cell>
        </row>
        <row r="13245">
          <cell r="B13245" t="str">
            <v>206241</v>
          </cell>
          <cell r="C13245" t="str">
            <v>827-001</v>
          </cell>
        </row>
        <row r="13246">
          <cell r="B13246" t="str">
            <v>206889</v>
          </cell>
          <cell r="C13246" t="str">
            <v>827-026</v>
          </cell>
        </row>
        <row r="13247">
          <cell r="B13247" t="str">
            <v>206901</v>
          </cell>
          <cell r="C13247" t="str">
            <v>817-027</v>
          </cell>
        </row>
        <row r="13248">
          <cell r="B13248" t="str">
            <v>206906</v>
          </cell>
          <cell r="C13248" t="str">
            <v>827-040</v>
          </cell>
        </row>
        <row r="13249">
          <cell r="B13249" t="str">
            <v>206382</v>
          </cell>
          <cell r="C13249" t="str">
            <v>886-033</v>
          </cell>
        </row>
        <row r="13250">
          <cell r="B13250" t="str">
            <v>206675</v>
          </cell>
          <cell r="C13250" t="str">
            <v>807-015</v>
          </cell>
        </row>
        <row r="13251">
          <cell r="B13251" t="str">
            <v>216216</v>
          </cell>
          <cell r="C13251" t="str">
            <v>804-023</v>
          </cell>
        </row>
        <row r="13252">
          <cell r="B13252" t="str">
            <v>186710</v>
          </cell>
          <cell r="C13252" t="str">
            <v>885-040</v>
          </cell>
        </row>
        <row r="13253">
          <cell r="B13253" t="str">
            <v>216676</v>
          </cell>
          <cell r="C13253" t="str">
            <v>804-007</v>
          </cell>
        </row>
        <row r="13254">
          <cell r="B13254" t="str">
            <v>177355</v>
          </cell>
          <cell r="C13254" t="str">
            <v>897-032</v>
          </cell>
        </row>
        <row r="13255">
          <cell r="B13255" t="str">
            <v>186304</v>
          </cell>
          <cell r="C13255" t="str">
            <v>886-018</v>
          </cell>
        </row>
        <row r="13256">
          <cell r="B13256" t="str">
            <v>196112</v>
          </cell>
          <cell r="C13256" t="str">
            <v>876-025</v>
          </cell>
        </row>
        <row r="13257">
          <cell r="B13257" t="str">
            <v>196628</v>
          </cell>
          <cell r="C13257" t="str">
            <v>877-046</v>
          </cell>
        </row>
        <row r="13258">
          <cell r="B13258" t="str">
            <v>186519</v>
          </cell>
          <cell r="C13258" t="str">
            <v>897-041</v>
          </cell>
        </row>
        <row r="13259">
          <cell r="B13259" t="str">
            <v>196149</v>
          </cell>
          <cell r="C13259" t="str">
            <v>876-034</v>
          </cell>
        </row>
        <row r="13260">
          <cell r="B13260" t="str">
            <v>196083</v>
          </cell>
          <cell r="C13260" t="str">
            <v>876-006</v>
          </cell>
        </row>
        <row r="13261">
          <cell r="B13261" t="str">
            <v>206197</v>
          </cell>
          <cell r="C13261" t="str">
            <v>807-036</v>
          </cell>
        </row>
        <row r="13262">
          <cell r="B13262" t="str">
            <v>196775</v>
          </cell>
          <cell r="C13262" t="str">
            <v>827-027</v>
          </cell>
        </row>
        <row r="13263">
          <cell r="B13263" t="str">
            <v>206372</v>
          </cell>
          <cell r="C13263" t="str">
            <v>881-009</v>
          </cell>
        </row>
        <row r="13264">
          <cell r="B13264" t="str">
            <v>176302</v>
          </cell>
          <cell r="C13264" t="str">
            <v>885-035</v>
          </cell>
        </row>
        <row r="13265">
          <cell r="B13265" t="str">
            <v>196351</v>
          </cell>
          <cell r="C13265" t="str">
            <v>837-023</v>
          </cell>
        </row>
        <row r="13266">
          <cell r="B13266" t="str">
            <v>196794</v>
          </cell>
          <cell r="C13266" t="str">
            <v>877-050</v>
          </cell>
        </row>
        <row r="13267">
          <cell r="B13267" t="str">
            <v>216235</v>
          </cell>
          <cell r="C13267" t="str">
            <v>803-033</v>
          </cell>
        </row>
        <row r="13268">
          <cell r="B13268" t="str">
            <v>186774</v>
          </cell>
          <cell r="C13268" t="str">
            <v>883-046</v>
          </cell>
        </row>
        <row r="13269">
          <cell r="B13269" t="str">
            <v>206357</v>
          </cell>
          <cell r="C13269" t="str">
            <v>883-008</v>
          </cell>
        </row>
        <row r="13270">
          <cell r="B13270" t="str">
            <v>176049</v>
          </cell>
          <cell r="C13270" t="str">
            <v>891-009</v>
          </cell>
        </row>
        <row r="13271">
          <cell r="B13271" t="str">
            <v>216306</v>
          </cell>
          <cell r="C13271" t="str">
            <v>805-021</v>
          </cell>
        </row>
        <row r="13272">
          <cell r="B13272" t="str">
            <v>206130</v>
          </cell>
          <cell r="C13272" t="str">
            <v>896-018</v>
          </cell>
        </row>
        <row r="13273">
          <cell r="B13273" t="str">
            <v>206254</v>
          </cell>
          <cell r="C13273" t="str">
            <v>837-040</v>
          </cell>
        </row>
        <row r="13274">
          <cell r="B13274" t="str">
            <v>216105</v>
          </cell>
          <cell r="C13274" t="str">
            <v>803-007</v>
          </cell>
        </row>
        <row r="13275">
          <cell r="B13275" t="str">
            <v>206816</v>
          </cell>
          <cell r="C13275" t="str">
            <v>877-001</v>
          </cell>
        </row>
        <row r="13276">
          <cell r="B13276" t="str">
            <v>206583</v>
          </cell>
          <cell r="C13276" t="str">
            <v>885-006</v>
          </cell>
        </row>
        <row r="13277">
          <cell r="B13277" t="str">
            <v>196031</v>
          </cell>
          <cell r="C13277" t="str">
            <v>877-032</v>
          </cell>
        </row>
        <row r="13278">
          <cell r="B13278" t="str">
            <v>196501</v>
          </cell>
          <cell r="C13278" t="str">
            <v>847-036</v>
          </cell>
        </row>
        <row r="13279">
          <cell r="B13279" t="str">
            <v>186488</v>
          </cell>
          <cell r="C13279" t="str">
            <v>894-010</v>
          </cell>
        </row>
        <row r="13280">
          <cell r="B13280" t="str">
            <v>196162</v>
          </cell>
          <cell r="C13280" t="str">
            <v>876-037</v>
          </cell>
        </row>
        <row r="13281">
          <cell r="B13281" t="str">
            <v>206265</v>
          </cell>
          <cell r="C13281" t="str">
            <v>894-017</v>
          </cell>
        </row>
        <row r="13282">
          <cell r="B13282" t="str">
            <v>186022</v>
          </cell>
          <cell r="C13282" t="str">
            <v>897-014</v>
          </cell>
        </row>
        <row r="13283">
          <cell r="B13283" t="str">
            <v>186469</v>
          </cell>
          <cell r="C13283" t="str">
            <v>867-018</v>
          </cell>
        </row>
        <row r="13284">
          <cell r="B13284" t="str">
            <v>196657</v>
          </cell>
          <cell r="C13284" t="str">
            <v>883-053</v>
          </cell>
        </row>
        <row r="13285">
          <cell r="B13285" t="str">
            <v>186578</v>
          </cell>
          <cell r="C13285" t="str">
            <v>892-022</v>
          </cell>
        </row>
        <row r="13286">
          <cell r="B13286" t="str">
            <v>206189</v>
          </cell>
          <cell r="C13286" t="str">
            <v>896-015</v>
          </cell>
        </row>
        <row r="13287">
          <cell r="B13287" t="str">
            <v>216663</v>
          </cell>
          <cell r="C13287" t="str">
            <v>805-012</v>
          </cell>
        </row>
        <row r="13288">
          <cell r="B13288" t="str">
            <v>206654</v>
          </cell>
          <cell r="C13288" t="str">
            <v>896-024</v>
          </cell>
        </row>
        <row r="13289">
          <cell r="B13289" t="str">
            <v>186682</v>
          </cell>
          <cell r="C13289" t="str">
            <v>884-033</v>
          </cell>
        </row>
        <row r="13290">
          <cell r="B13290" t="str">
            <v>216071</v>
          </cell>
          <cell r="C13290" t="str">
            <v>803-006</v>
          </cell>
        </row>
        <row r="13291">
          <cell r="B13291" t="str">
            <v>186163</v>
          </cell>
          <cell r="C13291" t="str">
            <v>867-017</v>
          </cell>
        </row>
        <row r="13292">
          <cell r="B13292" t="str">
            <v>206355</v>
          </cell>
          <cell r="C13292" t="str">
            <v>891-001</v>
          </cell>
        </row>
        <row r="13293">
          <cell r="B13293" t="str">
            <v>206263</v>
          </cell>
          <cell r="C13293" t="str">
            <v>892-006</v>
          </cell>
        </row>
        <row r="13294">
          <cell r="B13294" t="str">
            <v>196619</v>
          </cell>
          <cell r="C13294" t="str">
            <v>857-011</v>
          </cell>
        </row>
        <row r="13295">
          <cell r="B13295" t="str">
            <v>206276</v>
          </cell>
          <cell r="C13295" t="str">
            <v>893-010</v>
          </cell>
        </row>
        <row r="13296">
          <cell r="B13296" t="str">
            <v>176287</v>
          </cell>
          <cell r="C13296" t="str">
            <v>885-029</v>
          </cell>
        </row>
        <row r="13297">
          <cell r="B13297" t="str">
            <v>206097</v>
          </cell>
          <cell r="C13297" t="str">
            <v>837-029</v>
          </cell>
        </row>
        <row r="13298">
          <cell r="B13298" t="str">
            <v>196606</v>
          </cell>
          <cell r="C13298" t="str">
            <v>883-002</v>
          </cell>
        </row>
        <row r="13299">
          <cell r="B13299" t="str">
            <v>206188</v>
          </cell>
          <cell r="C13299" t="str">
            <v>807-035</v>
          </cell>
        </row>
        <row r="13300">
          <cell r="B13300" t="str">
            <v>206076</v>
          </cell>
          <cell r="C13300" t="str">
            <v>837-007</v>
          </cell>
        </row>
        <row r="13301">
          <cell r="B13301" t="str">
            <v>186337</v>
          </cell>
          <cell r="C13301" t="str">
            <v>881-050</v>
          </cell>
        </row>
        <row r="13302">
          <cell r="B13302" t="str">
            <v>206060</v>
          </cell>
          <cell r="C13302" t="str">
            <v>837-034</v>
          </cell>
        </row>
        <row r="13303">
          <cell r="B13303" t="str">
            <v>196714</v>
          </cell>
          <cell r="C13303" t="str">
            <v>807-011</v>
          </cell>
        </row>
        <row r="13304">
          <cell r="B13304" t="str">
            <v>206051</v>
          </cell>
          <cell r="C13304" t="str">
            <v>882-006</v>
          </cell>
        </row>
        <row r="13305">
          <cell r="B13305" t="str">
            <v>206667</v>
          </cell>
          <cell r="C13305" t="str">
            <v>886-024</v>
          </cell>
        </row>
        <row r="13306">
          <cell r="B13306" t="str">
            <v>216121</v>
          </cell>
          <cell r="C13306" t="str">
            <v>802-052</v>
          </cell>
        </row>
        <row r="13307">
          <cell r="B13307" t="str">
            <v>196634</v>
          </cell>
          <cell r="C13307" t="str">
            <v>847-022</v>
          </cell>
        </row>
        <row r="13308">
          <cell r="B13308" t="str">
            <v>156240</v>
          </cell>
          <cell r="C13308" t="str">
            <v>891-018</v>
          </cell>
        </row>
        <row r="13309">
          <cell r="B13309" t="str">
            <v>196726</v>
          </cell>
          <cell r="C13309" t="str">
            <v>895-013</v>
          </cell>
        </row>
        <row r="13310">
          <cell r="B13310" t="str">
            <v>216201</v>
          </cell>
          <cell r="C13310" t="str">
            <v>802-015</v>
          </cell>
        </row>
        <row r="13311">
          <cell r="B13311" t="str">
            <v>216391</v>
          </cell>
          <cell r="C13311" t="str">
            <v>803-011</v>
          </cell>
        </row>
        <row r="13312">
          <cell r="B13312" t="str">
            <v>206022</v>
          </cell>
          <cell r="C13312" t="str">
            <v>817-022</v>
          </cell>
        </row>
        <row r="13313">
          <cell r="B13313" t="str">
            <v>186489</v>
          </cell>
          <cell r="C13313" t="str">
            <v>886-049</v>
          </cell>
        </row>
        <row r="13314">
          <cell r="B13314" t="str">
            <v>186385</v>
          </cell>
          <cell r="C13314" t="str">
            <v>896-045</v>
          </cell>
        </row>
        <row r="13315">
          <cell r="B13315" t="str">
            <v>216176</v>
          </cell>
          <cell r="C13315" t="str">
            <v>802-020</v>
          </cell>
        </row>
        <row r="13316">
          <cell r="B13316" t="str">
            <v>166156</v>
          </cell>
          <cell r="C13316" t="str">
            <v>896-014</v>
          </cell>
        </row>
        <row r="13317">
          <cell r="B13317" t="str">
            <v>216429</v>
          </cell>
          <cell r="C13317" t="str">
            <v>804-013</v>
          </cell>
        </row>
        <row r="13318">
          <cell r="B13318" t="str">
            <v>206804</v>
          </cell>
          <cell r="C13318" t="str">
            <v>827-024</v>
          </cell>
        </row>
        <row r="13319">
          <cell r="B13319" t="str">
            <v>206067</v>
          </cell>
          <cell r="C13319" t="str">
            <v>837-002</v>
          </cell>
        </row>
        <row r="13320">
          <cell r="B13320" t="str">
            <v>186210</v>
          </cell>
          <cell r="C13320" t="str">
            <v>882-036</v>
          </cell>
        </row>
        <row r="13321">
          <cell r="B13321" t="str">
            <v>196520</v>
          </cell>
          <cell r="C13321" t="str">
            <v>857-022</v>
          </cell>
        </row>
        <row r="13322">
          <cell r="B13322" t="str">
            <v>196671</v>
          </cell>
          <cell r="C13322" t="str">
            <v>837-015</v>
          </cell>
        </row>
        <row r="13323">
          <cell r="B13323" t="str">
            <v>196505</v>
          </cell>
          <cell r="C13323" t="str">
            <v>893-051</v>
          </cell>
        </row>
        <row r="13324">
          <cell r="B13324" t="str">
            <v>216070</v>
          </cell>
          <cell r="C13324" t="str">
            <v>803-020</v>
          </cell>
        </row>
        <row r="13325">
          <cell r="B13325" t="str">
            <v>196822</v>
          </cell>
          <cell r="C13325" t="str">
            <v>803-001</v>
          </cell>
        </row>
        <row r="13326">
          <cell r="B13326" t="str">
            <v>216206</v>
          </cell>
          <cell r="C13326" t="str">
            <v>802-024</v>
          </cell>
        </row>
        <row r="13327">
          <cell r="B13327" t="str">
            <v>196796</v>
          </cell>
          <cell r="C13327" t="str">
            <v>005-567</v>
          </cell>
        </row>
        <row r="13328">
          <cell r="B13328" t="str">
            <v>216227</v>
          </cell>
          <cell r="C13328" t="str">
            <v>802-028</v>
          </cell>
        </row>
        <row r="13329">
          <cell r="B13329" t="str">
            <v>186826</v>
          </cell>
          <cell r="C13329" t="str">
            <v>881-048</v>
          </cell>
        </row>
        <row r="13330">
          <cell r="B13330" t="str">
            <v>216075</v>
          </cell>
          <cell r="C13330" t="str">
            <v>801-036</v>
          </cell>
        </row>
        <row r="13331">
          <cell r="B13331" t="str">
            <v>216260</v>
          </cell>
          <cell r="C13331" t="str">
            <v>804-024</v>
          </cell>
        </row>
        <row r="13332">
          <cell r="B13332" t="str">
            <v>196087</v>
          </cell>
          <cell r="C13332" t="str">
            <v>876-002</v>
          </cell>
        </row>
        <row r="13333">
          <cell r="B13333" t="str">
            <v>176303</v>
          </cell>
          <cell r="C13333" t="str">
            <v>897-026</v>
          </cell>
        </row>
        <row r="13334">
          <cell r="B13334" t="str">
            <v>206938</v>
          </cell>
          <cell r="C13334" t="str">
            <v>827-037</v>
          </cell>
        </row>
        <row r="13335">
          <cell r="B13335" t="str">
            <v>206356</v>
          </cell>
          <cell r="C13335" t="str">
            <v>886-019</v>
          </cell>
        </row>
        <row r="13336">
          <cell r="B13336" t="str">
            <v>206275</v>
          </cell>
          <cell r="C13336" t="str">
            <v>891-006</v>
          </cell>
        </row>
        <row r="13337">
          <cell r="B13337" t="str">
            <v>196540</v>
          </cell>
          <cell r="C13337" t="str">
            <v>847-043</v>
          </cell>
        </row>
        <row r="13338">
          <cell r="B13338" t="str">
            <v>206362</v>
          </cell>
          <cell r="C13338" t="str">
            <v>885-025</v>
          </cell>
        </row>
        <row r="13339">
          <cell r="B13339" t="str">
            <v>186402</v>
          </cell>
          <cell r="C13339" t="str">
            <v>893-040</v>
          </cell>
        </row>
        <row r="13340">
          <cell r="B13340" t="str">
            <v>196495</v>
          </cell>
          <cell r="C13340" t="str">
            <v>847-026</v>
          </cell>
        </row>
        <row r="13341">
          <cell r="B13341" t="str">
            <v>196688</v>
          </cell>
          <cell r="C13341" t="str">
            <v>847-044</v>
          </cell>
        </row>
        <row r="13342">
          <cell r="B13342" t="str">
            <v>206124</v>
          </cell>
          <cell r="C13342" t="str">
            <v>876-041</v>
          </cell>
        </row>
        <row r="13343">
          <cell r="B13343" t="str">
            <v>206120</v>
          </cell>
          <cell r="C13343" t="str">
            <v>896-007</v>
          </cell>
        </row>
        <row r="13344">
          <cell r="B13344" t="str">
            <v>206166</v>
          </cell>
          <cell r="C13344" t="str">
            <v>837-041</v>
          </cell>
        </row>
        <row r="13345">
          <cell r="B13345" t="str">
            <v>206953</v>
          </cell>
          <cell r="C13345" t="str">
            <v>827-036</v>
          </cell>
        </row>
        <row r="13346">
          <cell r="B13346" t="str">
            <v>196237</v>
          </cell>
          <cell r="C13346" t="str">
            <v>867-016</v>
          </cell>
        </row>
        <row r="13347">
          <cell r="B13347" t="str">
            <v>206190</v>
          </cell>
          <cell r="C13347" t="str">
            <v>892-020</v>
          </cell>
        </row>
        <row r="13348">
          <cell r="B13348" t="str">
            <v>186646</v>
          </cell>
          <cell r="C13348" t="str">
            <v>881-054</v>
          </cell>
        </row>
        <row r="13349">
          <cell r="B13349" t="str">
            <v>206444</v>
          </cell>
          <cell r="C13349" t="str">
            <v>881-014</v>
          </cell>
        </row>
        <row r="13350">
          <cell r="B13350" t="str">
            <v>216139</v>
          </cell>
          <cell r="C13350" t="str">
            <v>801-009</v>
          </cell>
        </row>
        <row r="13351">
          <cell r="B13351" t="str">
            <v>196132</v>
          </cell>
          <cell r="C13351" t="str">
            <v>876-032</v>
          </cell>
        </row>
        <row r="13352">
          <cell r="B13352" t="str">
            <v>156081</v>
          </cell>
          <cell r="C13352" t="str">
            <v>883-023</v>
          </cell>
        </row>
        <row r="13353">
          <cell r="B13353" t="str">
            <v>206870</v>
          </cell>
          <cell r="C13353" t="str">
            <v>807-034</v>
          </cell>
        </row>
        <row r="13354">
          <cell r="B13354" t="str">
            <v>186439</v>
          </cell>
          <cell r="C13354" t="str">
            <v>893-035</v>
          </cell>
        </row>
        <row r="13355">
          <cell r="B13355" t="str">
            <v>196591</v>
          </cell>
          <cell r="C13355" t="str">
            <v>857-027</v>
          </cell>
        </row>
        <row r="13356">
          <cell r="B13356" t="str">
            <v>196099</v>
          </cell>
          <cell r="C13356" t="str">
            <v>876-020</v>
          </cell>
        </row>
        <row r="13357">
          <cell r="B13357" t="str">
            <v>196578</v>
          </cell>
          <cell r="C13357" t="str">
            <v>895-058</v>
          </cell>
        </row>
        <row r="13358">
          <cell r="B13358" t="str">
            <v>206818</v>
          </cell>
          <cell r="C13358" t="str">
            <v>827-019</v>
          </cell>
        </row>
        <row r="13359">
          <cell r="B13359" t="str">
            <v>186666</v>
          </cell>
          <cell r="C13359" t="str">
            <v>893-033</v>
          </cell>
        </row>
        <row r="13360">
          <cell r="B13360" t="str">
            <v>186742</v>
          </cell>
          <cell r="C13360" t="str">
            <v>896-047</v>
          </cell>
        </row>
        <row r="13361">
          <cell r="B13361" t="str">
            <v>206945</v>
          </cell>
          <cell r="C13361" t="str">
            <v>817-010</v>
          </cell>
        </row>
        <row r="13362">
          <cell r="B13362" t="str">
            <v>206184</v>
          </cell>
          <cell r="C13362" t="str">
            <v>896-026</v>
          </cell>
        </row>
        <row r="13363">
          <cell r="B13363" t="str">
            <v>196791</v>
          </cell>
          <cell r="C13363" t="str">
            <v>892-046</v>
          </cell>
        </row>
        <row r="13364">
          <cell r="B13364" t="str">
            <v>216010</v>
          </cell>
          <cell r="C13364" t="str">
            <v>817-042</v>
          </cell>
        </row>
        <row r="13365">
          <cell r="B13365" t="str">
            <v>186562</v>
          </cell>
          <cell r="C13365" t="str">
            <v>891-046</v>
          </cell>
        </row>
        <row r="13366">
          <cell r="B13366" t="str">
            <v>206106</v>
          </cell>
          <cell r="C13366" t="str">
            <v>837-022</v>
          </cell>
        </row>
        <row r="13367">
          <cell r="B13367" t="str">
            <v>216120</v>
          </cell>
          <cell r="C13367" t="str">
            <v>801-030</v>
          </cell>
        </row>
        <row r="13368">
          <cell r="B13368" t="str">
            <v>196427</v>
          </cell>
          <cell r="C13368" t="str">
            <v>892-014</v>
          </cell>
        </row>
        <row r="13369">
          <cell r="B13369" t="str">
            <v>216077</v>
          </cell>
          <cell r="C13369" t="str">
            <v>801-043</v>
          </cell>
        </row>
        <row r="13370">
          <cell r="B13370" t="str">
            <v>206116</v>
          </cell>
          <cell r="C13370" t="str">
            <v>837-045</v>
          </cell>
        </row>
        <row r="13371">
          <cell r="B13371" t="str">
            <v>186373</v>
          </cell>
          <cell r="C13371" t="str">
            <v>882-040</v>
          </cell>
        </row>
        <row r="13372">
          <cell r="B13372" t="str">
            <v>176305</v>
          </cell>
          <cell r="C13372" t="str">
            <v>885-031</v>
          </cell>
        </row>
        <row r="13373">
          <cell r="B13373" t="str">
            <v>196605</v>
          </cell>
          <cell r="C13373" t="str">
            <v>857-030</v>
          </cell>
        </row>
        <row r="13374">
          <cell r="B13374" t="str">
            <v>166084</v>
          </cell>
          <cell r="C13374" t="str">
            <v>877-023</v>
          </cell>
        </row>
        <row r="13375">
          <cell r="B13375" t="str">
            <v>216666</v>
          </cell>
          <cell r="C13375" t="str">
            <v>803-042</v>
          </cell>
        </row>
        <row r="13376">
          <cell r="B13376" t="str">
            <v>196094</v>
          </cell>
          <cell r="C13376" t="str">
            <v>876-010</v>
          </cell>
        </row>
        <row r="13377">
          <cell r="B13377" t="str">
            <v>206848</v>
          </cell>
          <cell r="C13377" t="str">
            <v>807-032</v>
          </cell>
        </row>
        <row r="13378">
          <cell r="B13378" t="str">
            <v>090091</v>
          </cell>
          <cell r="C13378" t="str">
            <v>084-003</v>
          </cell>
        </row>
        <row r="13379">
          <cell r="B13379" t="str">
            <v>170223</v>
          </cell>
          <cell r="C13379" t="str">
            <v>092-020</v>
          </cell>
        </row>
        <row r="13380">
          <cell r="B13380" t="str">
            <v>050037</v>
          </cell>
          <cell r="C13380" t="str">
            <v>001</v>
          </cell>
        </row>
        <row r="13381">
          <cell r="B13381" t="str">
            <v>090201</v>
          </cell>
          <cell r="C13381" t="str">
            <v>003</v>
          </cell>
        </row>
        <row r="13382">
          <cell r="B13382" t="str">
            <v>120267</v>
          </cell>
          <cell r="C13382" t="str">
            <v>006</v>
          </cell>
        </row>
        <row r="13383">
          <cell r="B13383" t="str">
            <v>070019</v>
          </cell>
          <cell r="C13383" t="str">
            <v>007</v>
          </cell>
        </row>
        <row r="13384">
          <cell r="B13384" t="str">
            <v>210046</v>
          </cell>
          <cell r="C13384" t="str">
            <v>008</v>
          </cell>
        </row>
        <row r="13385">
          <cell r="B13385" t="str">
            <v>130001</v>
          </cell>
          <cell r="C13385" t="str">
            <v>009</v>
          </cell>
        </row>
        <row r="13386">
          <cell r="B13386" t="str">
            <v>070113</v>
          </cell>
          <cell r="C13386" t="str">
            <v>010</v>
          </cell>
        </row>
        <row r="13387">
          <cell r="B13387" t="str">
            <v>060016</v>
          </cell>
          <cell r="C13387" t="str">
            <v>012</v>
          </cell>
        </row>
        <row r="13388">
          <cell r="B13388" t="str">
            <v>079156</v>
          </cell>
          <cell r="C13388" t="str">
            <v>014</v>
          </cell>
        </row>
        <row r="13389">
          <cell r="B13389" t="str">
            <v>210070</v>
          </cell>
          <cell r="C13389" t="str">
            <v>016</v>
          </cell>
        </row>
        <row r="13390">
          <cell r="B13390" t="str">
            <v>199362</v>
          </cell>
          <cell r="C13390" t="str">
            <v>017</v>
          </cell>
        </row>
        <row r="13391">
          <cell r="B13391" t="str">
            <v>190274</v>
          </cell>
          <cell r="C13391" t="str">
            <v>018</v>
          </cell>
        </row>
        <row r="13392">
          <cell r="B13392" t="str">
            <v>110185</v>
          </cell>
          <cell r="C13392" t="str">
            <v>021</v>
          </cell>
        </row>
        <row r="13393">
          <cell r="B13393" t="str">
            <v>100162</v>
          </cell>
          <cell r="C13393" t="str">
            <v>022</v>
          </cell>
        </row>
        <row r="13394">
          <cell r="B13394" t="str">
            <v>050056</v>
          </cell>
          <cell r="C13394" t="str">
            <v>024</v>
          </cell>
        </row>
        <row r="13395">
          <cell r="B13395" t="str">
            <v>190124</v>
          </cell>
          <cell r="C13395" t="str">
            <v>025</v>
          </cell>
        </row>
        <row r="13396">
          <cell r="B13396" t="str">
            <v>080078</v>
          </cell>
          <cell r="C13396" t="str">
            <v>027</v>
          </cell>
        </row>
        <row r="13397">
          <cell r="B13397" t="str">
            <v>110003</v>
          </cell>
          <cell r="C13397" t="str">
            <v>028</v>
          </cell>
        </row>
        <row r="13398">
          <cell r="B13398" t="str">
            <v>110005</v>
          </cell>
          <cell r="C13398" t="str">
            <v>029</v>
          </cell>
        </row>
        <row r="13399">
          <cell r="B13399" t="str">
            <v>130213</v>
          </cell>
          <cell r="C13399" t="str">
            <v>030</v>
          </cell>
        </row>
        <row r="13400">
          <cell r="B13400" t="str">
            <v>120018</v>
          </cell>
          <cell r="C13400" t="str">
            <v>032</v>
          </cell>
        </row>
        <row r="13401">
          <cell r="B13401" t="str">
            <v>100035</v>
          </cell>
          <cell r="C13401" t="str">
            <v>033</v>
          </cell>
        </row>
        <row r="13402">
          <cell r="B13402" t="str">
            <v>090008</v>
          </cell>
          <cell r="C13402" t="str">
            <v>034</v>
          </cell>
        </row>
        <row r="13403">
          <cell r="B13403" t="str">
            <v>190212</v>
          </cell>
          <cell r="C13403" t="str">
            <v>036</v>
          </cell>
        </row>
        <row r="13404">
          <cell r="B13404" t="str">
            <v>120304</v>
          </cell>
          <cell r="C13404" t="str">
            <v>037</v>
          </cell>
        </row>
        <row r="13405">
          <cell r="B13405" t="str">
            <v>060178</v>
          </cell>
          <cell r="C13405" t="str">
            <v>039</v>
          </cell>
        </row>
        <row r="13406">
          <cell r="B13406" t="str">
            <v>100001</v>
          </cell>
          <cell r="C13406" t="str">
            <v>040</v>
          </cell>
        </row>
        <row r="13407">
          <cell r="B13407" t="str">
            <v>120302</v>
          </cell>
          <cell r="C13407" t="str">
            <v>041</v>
          </cell>
        </row>
        <row r="13408">
          <cell r="B13408" t="str">
            <v>040065</v>
          </cell>
          <cell r="C13408" t="str">
            <v>043</v>
          </cell>
        </row>
        <row r="13409">
          <cell r="B13409" t="str">
            <v>200294</v>
          </cell>
          <cell r="C13409" t="str">
            <v>045</v>
          </cell>
        </row>
        <row r="13410">
          <cell r="B13410" t="str">
            <v>170229</v>
          </cell>
          <cell r="C13410" t="str">
            <v>046</v>
          </cell>
        </row>
        <row r="13411">
          <cell r="B13411" t="str">
            <v>120043</v>
          </cell>
          <cell r="C13411" t="str">
            <v>047</v>
          </cell>
        </row>
        <row r="13412">
          <cell r="B13412" t="str">
            <v>170212</v>
          </cell>
          <cell r="C13412" t="str">
            <v>049</v>
          </cell>
        </row>
        <row r="13413">
          <cell r="B13413" t="str">
            <v>160288</v>
          </cell>
          <cell r="C13413" t="str">
            <v>050</v>
          </cell>
        </row>
        <row r="13414">
          <cell r="B13414" t="str">
            <v>080011</v>
          </cell>
          <cell r="C13414" t="str">
            <v>053</v>
          </cell>
        </row>
        <row r="13415">
          <cell r="B13415" t="str">
            <v>130169</v>
          </cell>
          <cell r="C13415" t="str">
            <v>057</v>
          </cell>
        </row>
        <row r="13416">
          <cell r="B13416" t="str">
            <v>180066</v>
          </cell>
          <cell r="C13416" t="str">
            <v>058</v>
          </cell>
        </row>
        <row r="13417">
          <cell r="B13417" t="str">
            <v>110012</v>
          </cell>
          <cell r="C13417" t="str">
            <v>059</v>
          </cell>
        </row>
        <row r="13418">
          <cell r="B13418" t="str">
            <v>110134</v>
          </cell>
          <cell r="C13418" t="str">
            <v>060</v>
          </cell>
        </row>
        <row r="13419">
          <cell r="B13419" t="str">
            <v>170280</v>
          </cell>
          <cell r="C13419" t="str">
            <v>061</v>
          </cell>
        </row>
        <row r="13420">
          <cell r="B13420" t="str">
            <v>180382</v>
          </cell>
          <cell r="C13420" t="str">
            <v>062</v>
          </cell>
        </row>
        <row r="13421">
          <cell r="B13421" t="str">
            <v>120049</v>
          </cell>
          <cell r="C13421" t="str">
            <v>065</v>
          </cell>
        </row>
        <row r="13422">
          <cell r="B13422" t="str">
            <v>130336</v>
          </cell>
          <cell r="C13422" t="str">
            <v>066</v>
          </cell>
        </row>
        <row r="13423">
          <cell r="B13423" t="str">
            <v>180088</v>
          </cell>
          <cell r="C13423" t="str">
            <v>068</v>
          </cell>
        </row>
        <row r="13424">
          <cell r="B13424" t="str">
            <v>190333</v>
          </cell>
          <cell r="C13424" t="str">
            <v>069</v>
          </cell>
        </row>
        <row r="13425">
          <cell r="B13425" t="str">
            <v>130331</v>
          </cell>
          <cell r="C13425" t="str">
            <v>070</v>
          </cell>
        </row>
        <row r="13426">
          <cell r="B13426" t="str">
            <v>170207</v>
          </cell>
          <cell r="C13426" t="str">
            <v>071</v>
          </cell>
        </row>
        <row r="13427">
          <cell r="B13427" t="str">
            <v>890005</v>
          </cell>
          <cell r="C13427" t="str">
            <v>072</v>
          </cell>
        </row>
        <row r="13428">
          <cell r="B13428" t="str">
            <v>180112</v>
          </cell>
          <cell r="C13428" t="str">
            <v>073</v>
          </cell>
        </row>
        <row r="13429">
          <cell r="B13429" t="str">
            <v>190238</v>
          </cell>
          <cell r="C13429" t="str">
            <v>075</v>
          </cell>
        </row>
        <row r="13430">
          <cell r="B13430" t="str">
            <v>190251</v>
          </cell>
          <cell r="C13430" t="str">
            <v>076</v>
          </cell>
        </row>
        <row r="13431">
          <cell r="B13431" t="str">
            <v>060012</v>
          </cell>
          <cell r="C13431" t="str">
            <v>078</v>
          </cell>
        </row>
        <row r="13432">
          <cell r="B13432" t="str">
            <v>190214</v>
          </cell>
          <cell r="C13432" t="str">
            <v>079</v>
          </cell>
        </row>
        <row r="13433">
          <cell r="B13433" t="str">
            <v>170105</v>
          </cell>
          <cell r="C13433" t="str">
            <v>081</v>
          </cell>
        </row>
        <row r="13434">
          <cell r="B13434" t="str">
            <v>199326</v>
          </cell>
          <cell r="C13434" t="str">
            <v>082</v>
          </cell>
        </row>
        <row r="13435">
          <cell r="B13435" t="str">
            <v>200508</v>
          </cell>
          <cell r="C13435" t="str">
            <v>083</v>
          </cell>
        </row>
        <row r="13436">
          <cell r="B13436" t="str">
            <v>090037</v>
          </cell>
          <cell r="C13436" t="str">
            <v>085</v>
          </cell>
        </row>
        <row r="13437">
          <cell r="B13437" t="str">
            <v>090025</v>
          </cell>
          <cell r="C13437" t="str">
            <v>086</v>
          </cell>
        </row>
        <row r="13438">
          <cell r="B13438" t="str">
            <v>190277</v>
          </cell>
          <cell r="C13438" t="str">
            <v>087</v>
          </cell>
        </row>
        <row r="13439">
          <cell r="B13439" t="str">
            <v>130088</v>
          </cell>
          <cell r="C13439" t="str">
            <v>088</v>
          </cell>
        </row>
        <row r="13440">
          <cell r="B13440" t="str">
            <v>160029</v>
          </cell>
          <cell r="C13440" t="str">
            <v>092</v>
          </cell>
        </row>
        <row r="13441">
          <cell r="B13441" t="str">
            <v>150008</v>
          </cell>
          <cell r="C13441" t="str">
            <v>096</v>
          </cell>
        </row>
        <row r="13442">
          <cell r="B13442" t="str">
            <v>180060</v>
          </cell>
          <cell r="C13442" t="str">
            <v>097</v>
          </cell>
        </row>
        <row r="13443">
          <cell r="B13443" t="str">
            <v>200512</v>
          </cell>
          <cell r="C13443" t="str">
            <v>100</v>
          </cell>
        </row>
        <row r="13444">
          <cell r="B13444" t="str">
            <v>180011</v>
          </cell>
          <cell r="C13444" t="str">
            <v>102</v>
          </cell>
        </row>
        <row r="13445">
          <cell r="B13445" t="str">
            <v>190232</v>
          </cell>
          <cell r="C13445" t="str">
            <v>105</v>
          </cell>
        </row>
        <row r="13446">
          <cell r="B13446" t="str">
            <v>190259</v>
          </cell>
          <cell r="C13446" t="str">
            <v>111</v>
          </cell>
        </row>
        <row r="13447">
          <cell r="B13447" t="str">
            <v>120009</v>
          </cell>
          <cell r="C13447" t="str">
            <v>112</v>
          </cell>
        </row>
        <row r="13448">
          <cell r="B13448" t="str">
            <v>190256</v>
          </cell>
          <cell r="C13448" t="str">
            <v>121</v>
          </cell>
        </row>
        <row r="13449">
          <cell r="B13449" t="str">
            <v>200529</v>
          </cell>
          <cell r="C13449" t="str">
            <v>122</v>
          </cell>
        </row>
        <row r="13450">
          <cell r="B13450" t="str">
            <v>190257</v>
          </cell>
          <cell r="C13450" t="str">
            <v>123</v>
          </cell>
        </row>
        <row r="13451">
          <cell r="B13451" t="str">
            <v>199215</v>
          </cell>
          <cell r="C13451" t="str">
            <v>128</v>
          </cell>
        </row>
        <row r="13452">
          <cell r="B13452" t="str">
            <v>110008</v>
          </cell>
          <cell r="C13452" t="str">
            <v>136</v>
          </cell>
        </row>
        <row r="13453">
          <cell r="B13453" t="str">
            <v>110027</v>
          </cell>
          <cell r="C13453" t="str">
            <v>137</v>
          </cell>
        </row>
        <row r="13454">
          <cell r="B13454" t="str">
            <v>180241</v>
          </cell>
          <cell r="C13454" t="str">
            <v>139</v>
          </cell>
        </row>
        <row r="13455">
          <cell r="B13455" t="str">
            <v>110036</v>
          </cell>
          <cell r="C13455" t="str">
            <v>142</v>
          </cell>
        </row>
        <row r="13456">
          <cell r="B13456" t="str">
            <v>200269</v>
          </cell>
          <cell r="C13456" t="str">
            <v>145</v>
          </cell>
        </row>
        <row r="13457">
          <cell r="B13457" t="str">
            <v>200153</v>
          </cell>
          <cell r="C13457" t="str">
            <v>146</v>
          </cell>
        </row>
        <row r="13458">
          <cell r="B13458" t="str">
            <v>150156</v>
          </cell>
          <cell r="C13458">
            <v>150</v>
          </cell>
        </row>
        <row r="13459">
          <cell r="B13459" t="str">
            <v>120015</v>
          </cell>
          <cell r="C13459">
            <v>152</v>
          </cell>
        </row>
        <row r="13460">
          <cell r="B13460" t="str">
            <v>110019</v>
          </cell>
          <cell r="C13460">
            <v>153</v>
          </cell>
        </row>
        <row r="13461">
          <cell r="B13461" t="str">
            <v>109191</v>
          </cell>
          <cell r="C13461">
            <v>157</v>
          </cell>
        </row>
        <row r="13462">
          <cell r="B13462" t="str">
            <v>8100002</v>
          </cell>
          <cell r="C13462">
            <v>158</v>
          </cell>
        </row>
        <row r="13463">
          <cell r="B13463" t="str">
            <v>120035</v>
          </cell>
          <cell r="C13463">
            <v>161</v>
          </cell>
        </row>
        <row r="13464">
          <cell r="B13464" t="str">
            <v>190260</v>
          </cell>
          <cell r="C13464">
            <v>165</v>
          </cell>
        </row>
        <row r="13465">
          <cell r="B13465" t="str">
            <v>120030</v>
          </cell>
          <cell r="C13465">
            <v>167</v>
          </cell>
        </row>
        <row r="13466">
          <cell r="B13466" t="str">
            <v>190142</v>
          </cell>
          <cell r="C13466">
            <v>170</v>
          </cell>
        </row>
        <row r="13467">
          <cell r="B13467" t="str">
            <v>180368</v>
          </cell>
          <cell r="C13467">
            <v>171</v>
          </cell>
        </row>
        <row r="13468">
          <cell r="B13468" t="str">
            <v>150114</v>
          </cell>
          <cell r="C13468">
            <v>173</v>
          </cell>
        </row>
        <row r="13469">
          <cell r="B13469" t="str">
            <v>190204</v>
          </cell>
          <cell r="C13469" t="str">
            <v>176</v>
          </cell>
        </row>
        <row r="13470">
          <cell r="B13470" t="str">
            <v>130030</v>
          </cell>
          <cell r="C13470" t="str">
            <v>178</v>
          </cell>
        </row>
        <row r="13471">
          <cell r="B13471" t="str">
            <v>160239</v>
          </cell>
          <cell r="C13471" t="str">
            <v>183</v>
          </cell>
        </row>
        <row r="13472">
          <cell r="B13472" t="str">
            <v>180103</v>
          </cell>
          <cell r="C13472" t="str">
            <v>186</v>
          </cell>
        </row>
        <row r="13473">
          <cell r="B13473" t="str">
            <v>170235</v>
          </cell>
          <cell r="C13473" t="str">
            <v>187</v>
          </cell>
        </row>
        <row r="13474">
          <cell r="B13474" t="str">
            <v>150036</v>
          </cell>
          <cell r="C13474" t="str">
            <v>188</v>
          </cell>
        </row>
        <row r="13475">
          <cell r="B13475" t="str">
            <v>190047</v>
          </cell>
          <cell r="C13475" t="str">
            <v>192</v>
          </cell>
        </row>
        <row r="13476">
          <cell r="B13476" t="str">
            <v>180174</v>
          </cell>
          <cell r="C13476" t="str">
            <v>195</v>
          </cell>
        </row>
        <row r="13477">
          <cell r="B13477" t="str">
            <v>160232</v>
          </cell>
          <cell r="C13477" t="str">
            <v>197</v>
          </cell>
        </row>
        <row r="13478">
          <cell r="B13478" t="str">
            <v>180175</v>
          </cell>
          <cell r="C13478" t="str">
            <v>199</v>
          </cell>
        </row>
        <row r="13479">
          <cell r="B13479" t="str">
            <v>170360</v>
          </cell>
          <cell r="C13479" t="str">
            <v>200</v>
          </cell>
        </row>
        <row r="13480">
          <cell r="B13480" t="str">
            <v>180070</v>
          </cell>
          <cell r="C13480" t="str">
            <v>201</v>
          </cell>
        </row>
        <row r="13481">
          <cell r="B13481" t="str">
            <v>170001</v>
          </cell>
          <cell r="C13481" t="str">
            <v>208</v>
          </cell>
        </row>
        <row r="13482">
          <cell r="B13482" t="str">
            <v>180045</v>
          </cell>
          <cell r="C13482" t="str">
            <v>210</v>
          </cell>
        </row>
        <row r="13483">
          <cell r="B13483" t="str">
            <v>160001</v>
          </cell>
          <cell r="C13483" t="str">
            <v>211</v>
          </cell>
        </row>
        <row r="13484">
          <cell r="B13484" t="str">
            <v>160038</v>
          </cell>
          <cell r="C13484" t="str">
            <v>213</v>
          </cell>
        </row>
        <row r="13485">
          <cell r="B13485" t="str">
            <v>160241</v>
          </cell>
          <cell r="C13485" t="str">
            <v>215</v>
          </cell>
        </row>
        <row r="13486">
          <cell r="B13486" t="str">
            <v>180151</v>
          </cell>
          <cell r="C13486" t="str">
            <v>217</v>
          </cell>
        </row>
        <row r="13487">
          <cell r="B13487" t="str">
            <v>160009</v>
          </cell>
          <cell r="C13487" t="str">
            <v>218</v>
          </cell>
        </row>
        <row r="13488">
          <cell r="B13488" t="str">
            <v>150013</v>
          </cell>
          <cell r="C13488" t="str">
            <v>226</v>
          </cell>
        </row>
        <row r="13489">
          <cell r="B13489" t="str">
            <v>190292</v>
          </cell>
          <cell r="C13489" t="str">
            <v>229</v>
          </cell>
        </row>
        <row r="13490">
          <cell r="B13490" t="str">
            <v>140037</v>
          </cell>
          <cell r="C13490" t="str">
            <v>230</v>
          </cell>
        </row>
        <row r="13491">
          <cell r="B13491" t="str">
            <v>140059</v>
          </cell>
          <cell r="C13491" t="str">
            <v>231</v>
          </cell>
        </row>
        <row r="13492">
          <cell r="B13492" t="str">
            <v>150160</v>
          </cell>
          <cell r="C13492" t="str">
            <v>232</v>
          </cell>
        </row>
        <row r="13493">
          <cell r="B13493" t="str">
            <v>120041</v>
          </cell>
          <cell r="C13493" t="str">
            <v>235</v>
          </cell>
        </row>
        <row r="13494">
          <cell r="B13494" t="str">
            <v>140001</v>
          </cell>
          <cell r="C13494" t="str">
            <v>236</v>
          </cell>
        </row>
        <row r="13495">
          <cell r="B13495" t="str">
            <v>120039</v>
          </cell>
          <cell r="C13495" t="str">
            <v>239</v>
          </cell>
        </row>
        <row r="13496">
          <cell r="B13496" t="str">
            <v>180128</v>
          </cell>
          <cell r="C13496" t="str">
            <v>240</v>
          </cell>
        </row>
        <row r="13497">
          <cell r="B13497" t="str">
            <v>140002</v>
          </cell>
          <cell r="C13497" t="str">
            <v>242</v>
          </cell>
        </row>
        <row r="13498">
          <cell r="B13498" t="str">
            <v>180092</v>
          </cell>
          <cell r="C13498" t="str">
            <v>244</v>
          </cell>
        </row>
        <row r="13499">
          <cell r="B13499" t="str">
            <v>150027</v>
          </cell>
          <cell r="C13499" t="str">
            <v>247</v>
          </cell>
        </row>
        <row r="13500">
          <cell r="B13500" t="str">
            <v>150040</v>
          </cell>
          <cell r="C13500" t="str">
            <v>248</v>
          </cell>
        </row>
        <row r="13501">
          <cell r="B13501" t="str">
            <v>130019</v>
          </cell>
          <cell r="C13501" t="str">
            <v>249</v>
          </cell>
        </row>
        <row r="13502">
          <cell r="B13502" t="str">
            <v>150042</v>
          </cell>
          <cell r="C13502" t="str">
            <v>251</v>
          </cell>
        </row>
        <row r="13503">
          <cell r="B13503" t="str">
            <v>140055</v>
          </cell>
          <cell r="C13503" t="str">
            <v>253</v>
          </cell>
        </row>
        <row r="13504">
          <cell r="B13504" t="str">
            <v>160033</v>
          </cell>
          <cell r="C13504" t="str">
            <v>257</v>
          </cell>
        </row>
        <row r="13505">
          <cell r="B13505" t="str">
            <v>190554</v>
          </cell>
          <cell r="C13505" t="str">
            <v>263</v>
          </cell>
        </row>
        <row r="13506">
          <cell r="B13506" t="str">
            <v>160269</v>
          </cell>
          <cell r="C13506" t="str">
            <v>264</v>
          </cell>
        </row>
        <row r="13507">
          <cell r="B13507" t="str">
            <v>160268</v>
          </cell>
          <cell r="C13507" t="str">
            <v>265</v>
          </cell>
        </row>
        <row r="13508">
          <cell r="B13508" t="str">
            <v>160022</v>
          </cell>
          <cell r="C13508" t="str">
            <v>270</v>
          </cell>
        </row>
        <row r="13509">
          <cell r="B13509" t="str">
            <v>160067</v>
          </cell>
          <cell r="C13509" t="str">
            <v>274</v>
          </cell>
        </row>
        <row r="13510">
          <cell r="B13510" t="str">
            <v>150051</v>
          </cell>
          <cell r="C13510" t="str">
            <v>277</v>
          </cell>
        </row>
        <row r="13511">
          <cell r="B13511" t="str">
            <v>160019</v>
          </cell>
          <cell r="C13511" t="str">
            <v>278</v>
          </cell>
        </row>
        <row r="13512">
          <cell r="B13512" t="str">
            <v>180015</v>
          </cell>
          <cell r="C13512" t="str">
            <v>286</v>
          </cell>
        </row>
        <row r="13513">
          <cell r="B13513" t="str">
            <v>180056</v>
          </cell>
          <cell r="C13513" t="str">
            <v>287</v>
          </cell>
        </row>
        <row r="13514">
          <cell r="B13514" t="str">
            <v>170239</v>
          </cell>
          <cell r="C13514" t="str">
            <v>288</v>
          </cell>
        </row>
        <row r="13515">
          <cell r="B13515" t="str">
            <v>170146</v>
          </cell>
          <cell r="C13515" t="str">
            <v>291</v>
          </cell>
        </row>
        <row r="13516">
          <cell r="B13516" t="str">
            <v>180115</v>
          </cell>
          <cell r="C13516" t="str">
            <v>293</v>
          </cell>
        </row>
        <row r="13517">
          <cell r="B13517" t="str">
            <v>180297</v>
          </cell>
          <cell r="C13517" t="str">
            <v>294</v>
          </cell>
        </row>
        <row r="13518">
          <cell r="B13518" t="str">
            <v>170130</v>
          </cell>
          <cell r="C13518" t="str">
            <v>295</v>
          </cell>
        </row>
        <row r="13519">
          <cell r="B13519" t="str">
            <v>180149</v>
          </cell>
          <cell r="C13519" t="str">
            <v>296</v>
          </cell>
        </row>
        <row r="13520">
          <cell r="B13520" t="str">
            <v>180019</v>
          </cell>
          <cell r="C13520" t="str">
            <v>302</v>
          </cell>
        </row>
        <row r="13521">
          <cell r="B13521" t="str">
            <v>190018</v>
          </cell>
          <cell r="C13521" t="str">
            <v>304</v>
          </cell>
        </row>
        <row r="13522">
          <cell r="B13522" t="str">
            <v>190203</v>
          </cell>
          <cell r="C13522" t="str">
            <v>305</v>
          </cell>
        </row>
        <row r="13523">
          <cell r="B13523" t="str">
            <v>180052</v>
          </cell>
          <cell r="C13523" t="str">
            <v>306</v>
          </cell>
        </row>
        <row r="13524">
          <cell r="B13524" t="str">
            <v>180202</v>
          </cell>
          <cell r="C13524" t="str">
            <v>307</v>
          </cell>
        </row>
        <row r="13525">
          <cell r="B13525" t="str">
            <v>180204</v>
          </cell>
          <cell r="C13525" t="str">
            <v>312</v>
          </cell>
        </row>
        <row r="13526">
          <cell r="B13526" t="str">
            <v>190183</v>
          </cell>
          <cell r="C13526" t="str">
            <v>313</v>
          </cell>
        </row>
        <row r="13527">
          <cell r="B13527" t="str">
            <v>180206</v>
          </cell>
          <cell r="C13527" t="str">
            <v>316</v>
          </cell>
        </row>
        <row r="13528">
          <cell r="B13528" t="str">
            <v>190101</v>
          </cell>
          <cell r="C13528" t="str">
            <v>321</v>
          </cell>
        </row>
        <row r="13529">
          <cell r="B13529" t="str">
            <v>180034</v>
          </cell>
          <cell r="C13529" t="str">
            <v>323</v>
          </cell>
        </row>
        <row r="13530">
          <cell r="B13530" t="str">
            <v>200237</v>
          </cell>
          <cell r="C13530" t="str">
            <v>324</v>
          </cell>
        </row>
        <row r="13531">
          <cell r="B13531" t="str">
            <v>170036</v>
          </cell>
          <cell r="C13531" t="str">
            <v>325</v>
          </cell>
        </row>
        <row r="13532">
          <cell r="B13532" t="str">
            <v>190258</v>
          </cell>
          <cell r="C13532" t="str">
            <v>328</v>
          </cell>
        </row>
        <row r="13533">
          <cell r="B13533" t="str">
            <v>190187</v>
          </cell>
          <cell r="C13533" t="str">
            <v>330</v>
          </cell>
        </row>
        <row r="13534">
          <cell r="B13534" t="str">
            <v>180217</v>
          </cell>
          <cell r="C13534" t="str">
            <v>331</v>
          </cell>
        </row>
        <row r="13535">
          <cell r="B13535" t="str">
            <v>170289</v>
          </cell>
          <cell r="C13535" t="str">
            <v>332</v>
          </cell>
        </row>
        <row r="13536">
          <cell r="B13536" t="str">
            <v>190557</v>
          </cell>
          <cell r="C13536" t="str">
            <v>335</v>
          </cell>
        </row>
        <row r="13537">
          <cell r="B13537" t="str">
            <v>180334</v>
          </cell>
          <cell r="C13537" t="str">
            <v>340</v>
          </cell>
        </row>
        <row r="13538">
          <cell r="B13538" t="str">
            <v>170056</v>
          </cell>
          <cell r="C13538" t="str">
            <v>343</v>
          </cell>
        </row>
        <row r="13539">
          <cell r="B13539" t="str">
            <v>190289</v>
          </cell>
          <cell r="C13539" t="str">
            <v>344</v>
          </cell>
        </row>
        <row r="13540">
          <cell r="B13540" t="str">
            <v>190157</v>
          </cell>
          <cell r="C13540" t="str">
            <v>345</v>
          </cell>
        </row>
        <row r="13541">
          <cell r="B13541" t="str">
            <v>170109</v>
          </cell>
          <cell r="C13541" t="str">
            <v>348</v>
          </cell>
        </row>
        <row r="13542">
          <cell r="B13542" t="str">
            <v>170010</v>
          </cell>
          <cell r="C13542" t="str">
            <v>350</v>
          </cell>
        </row>
        <row r="13543">
          <cell r="B13543" t="str">
            <v>180218</v>
          </cell>
          <cell r="C13543" t="str">
            <v>351</v>
          </cell>
        </row>
        <row r="13544">
          <cell r="B13544" t="str">
            <v>170037</v>
          </cell>
          <cell r="C13544" t="str">
            <v>353</v>
          </cell>
        </row>
        <row r="13545">
          <cell r="B13545" t="str">
            <v>170015</v>
          </cell>
          <cell r="C13545" t="str">
            <v>354</v>
          </cell>
        </row>
        <row r="13546">
          <cell r="B13546" t="str">
            <v>170040</v>
          </cell>
          <cell r="C13546" t="str">
            <v>355</v>
          </cell>
        </row>
        <row r="13547">
          <cell r="B13547" t="str">
            <v>170238</v>
          </cell>
          <cell r="C13547" t="str">
            <v>358</v>
          </cell>
        </row>
        <row r="13548">
          <cell r="B13548" t="str">
            <v>170114</v>
          </cell>
          <cell r="C13548" t="str">
            <v>361</v>
          </cell>
        </row>
        <row r="13549">
          <cell r="B13549" t="str">
            <v>190290</v>
          </cell>
          <cell r="C13549" t="str">
            <v>363</v>
          </cell>
        </row>
        <row r="13550">
          <cell r="B13550" t="str">
            <v>190129</v>
          </cell>
          <cell r="C13550" t="str">
            <v>364</v>
          </cell>
        </row>
        <row r="13551">
          <cell r="B13551" t="str">
            <v>190558</v>
          </cell>
          <cell r="C13551" t="str">
            <v>365</v>
          </cell>
        </row>
        <row r="13552">
          <cell r="B13552" t="str">
            <v>190110</v>
          </cell>
          <cell r="C13552" t="str">
            <v>366</v>
          </cell>
        </row>
        <row r="13553">
          <cell r="B13553" t="str">
            <v>190556</v>
          </cell>
          <cell r="C13553" t="str">
            <v>367</v>
          </cell>
        </row>
        <row r="13554">
          <cell r="B13554" t="str">
            <v>170013</v>
          </cell>
          <cell r="C13554" t="str">
            <v>368</v>
          </cell>
        </row>
        <row r="13555">
          <cell r="B13555" t="str">
            <v>190061</v>
          </cell>
          <cell r="C13555" t="str">
            <v>370</v>
          </cell>
        </row>
        <row r="13556">
          <cell r="B13556" t="str">
            <v>160210</v>
          </cell>
          <cell r="C13556" t="str">
            <v>372</v>
          </cell>
        </row>
        <row r="13557">
          <cell r="B13557" t="str">
            <v>180257</v>
          </cell>
          <cell r="C13557" t="str">
            <v>377</v>
          </cell>
        </row>
        <row r="13558">
          <cell r="B13558" t="str">
            <v>190555</v>
          </cell>
          <cell r="C13558" t="str">
            <v>378</v>
          </cell>
        </row>
        <row r="13559">
          <cell r="B13559" t="str">
            <v>190323</v>
          </cell>
          <cell r="C13559" t="str">
            <v>381</v>
          </cell>
        </row>
        <row r="13560">
          <cell r="B13560" t="str">
            <v>180723</v>
          </cell>
          <cell r="C13560" t="str">
            <v>387</v>
          </cell>
        </row>
        <row r="13561">
          <cell r="B13561" t="str">
            <v>180054</v>
          </cell>
          <cell r="C13561" t="str">
            <v>388</v>
          </cell>
        </row>
        <row r="13562">
          <cell r="B13562" t="str">
            <v>190222</v>
          </cell>
          <cell r="C13562" t="str">
            <v>399</v>
          </cell>
        </row>
        <row r="13563">
          <cell r="B13563" t="str">
            <v>190218</v>
          </cell>
          <cell r="C13563" t="str">
            <v>402</v>
          </cell>
        </row>
        <row r="13564">
          <cell r="B13564" t="str">
            <v>180298</v>
          </cell>
          <cell r="C13564" t="str">
            <v>407</v>
          </cell>
        </row>
        <row r="13565">
          <cell r="B13565" t="str">
            <v>180199</v>
          </cell>
          <cell r="C13565" t="str">
            <v>409</v>
          </cell>
        </row>
        <row r="13566">
          <cell r="B13566" t="str">
            <v>180197</v>
          </cell>
          <cell r="C13566" t="str">
            <v>410</v>
          </cell>
        </row>
        <row r="13567">
          <cell r="B13567" t="str">
            <v>180196</v>
          </cell>
          <cell r="C13567" t="str">
            <v>411</v>
          </cell>
        </row>
        <row r="13568">
          <cell r="B13568" t="str">
            <v>180181</v>
          </cell>
          <cell r="C13568" t="str">
            <v>413</v>
          </cell>
        </row>
        <row r="13569">
          <cell r="B13569" t="str">
            <v>180286</v>
          </cell>
          <cell r="C13569" t="str">
            <v>416</v>
          </cell>
        </row>
        <row r="13570">
          <cell r="B13570" t="str">
            <v>180281</v>
          </cell>
          <cell r="C13570" t="str">
            <v>429</v>
          </cell>
        </row>
        <row r="13571">
          <cell r="B13571" t="str">
            <v>180389</v>
          </cell>
          <cell r="C13571" t="str">
            <v>433</v>
          </cell>
        </row>
        <row r="13572">
          <cell r="B13572" t="str">
            <v>180705</v>
          </cell>
          <cell r="C13572" t="str">
            <v>447</v>
          </cell>
        </row>
        <row r="13573">
          <cell r="B13573" t="str">
            <v>170281</v>
          </cell>
          <cell r="C13573" t="str">
            <v>450</v>
          </cell>
        </row>
        <row r="13574">
          <cell r="B13574" t="str">
            <v>180292</v>
          </cell>
          <cell r="C13574" t="str">
            <v>456</v>
          </cell>
        </row>
        <row r="13575">
          <cell r="B13575" t="str">
            <v>190153</v>
          </cell>
          <cell r="C13575" t="str">
            <v>459</v>
          </cell>
        </row>
        <row r="13576">
          <cell r="B13576" t="str">
            <v>200583</v>
          </cell>
          <cell r="C13576" t="str">
            <v>462</v>
          </cell>
        </row>
        <row r="13577">
          <cell r="B13577" t="str">
            <v>180059</v>
          </cell>
          <cell r="C13577" t="str">
            <v>468</v>
          </cell>
        </row>
        <row r="13578">
          <cell r="B13578" t="str">
            <v>180188</v>
          </cell>
          <cell r="C13578" t="str">
            <v>470</v>
          </cell>
        </row>
        <row r="13579">
          <cell r="B13579" t="str">
            <v>180189</v>
          </cell>
          <cell r="C13579" t="str">
            <v>471</v>
          </cell>
        </row>
        <row r="13580">
          <cell r="B13580" t="str">
            <v>120328</v>
          </cell>
          <cell r="C13580" t="str">
            <v>475</v>
          </cell>
        </row>
        <row r="13581">
          <cell r="B13581" t="str">
            <v>180237</v>
          </cell>
          <cell r="C13581" t="str">
            <v>478</v>
          </cell>
        </row>
        <row r="13582">
          <cell r="B13582" t="str">
            <v>180195</v>
          </cell>
          <cell r="C13582" t="str">
            <v>480</v>
          </cell>
        </row>
        <row r="13583">
          <cell r="B13583" t="str">
            <v>180381</v>
          </cell>
          <cell r="C13583" t="str">
            <v>482</v>
          </cell>
        </row>
        <row r="13584">
          <cell r="B13584" t="str">
            <v>180282</v>
          </cell>
          <cell r="C13584" t="str">
            <v>485</v>
          </cell>
        </row>
        <row r="13585">
          <cell r="B13585" t="str">
            <v>180224</v>
          </cell>
          <cell r="C13585" t="str">
            <v>489</v>
          </cell>
        </row>
        <row r="13586">
          <cell r="B13586" t="str">
            <v>180147</v>
          </cell>
          <cell r="C13586" t="str">
            <v>494</v>
          </cell>
        </row>
        <row r="13587">
          <cell r="B13587" t="str">
            <v>170122</v>
          </cell>
          <cell r="C13587" t="str">
            <v>498</v>
          </cell>
        </row>
        <row r="13588">
          <cell r="B13588" t="str">
            <v>190336</v>
          </cell>
          <cell r="C13588" t="str">
            <v>499</v>
          </cell>
        </row>
        <row r="13589">
          <cell r="B13589" t="str">
            <v>180731</v>
          </cell>
          <cell r="C13589" t="str">
            <v>512</v>
          </cell>
        </row>
        <row r="13590">
          <cell r="B13590" t="str">
            <v>190067</v>
          </cell>
          <cell r="C13590" t="str">
            <v>516</v>
          </cell>
        </row>
        <row r="13591">
          <cell r="B13591" t="str">
            <v>180258</v>
          </cell>
          <cell r="C13591" t="str">
            <v>532</v>
          </cell>
        </row>
        <row r="13592">
          <cell r="B13592" t="str">
            <v>180716</v>
          </cell>
          <cell r="C13592" t="str">
            <v>533</v>
          </cell>
        </row>
        <row r="13593">
          <cell r="B13593" t="str">
            <v>180137</v>
          </cell>
          <cell r="C13593" t="str">
            <v>542</v>
          </cell>
        </row>
        <row r="13594">
          <cell r="B13594" t="str">
            <v>180226</v>
          </cell>
          <cell r="C13594" t="str">
            <v>545</v>
          </cell>
        </row>
        <row r="13595">
          <cell r="B13595" t="str">
            <v>190010</v>
          </cell>
          <cell r="C13595" t="str">
            <v>546</v>
          </cell>
        </row>
        <row r="13596">
          <cell r="B13596" t="str">
            <v>190027</v>
          </cell>
          <cell r="C13596" t="str">
            <v>548</v>
          </cell>
        </row>
        <row r="13597">
          <cell r="B13597" t="str">
            <v>180287</v>
          </cell>
          <cell r="C13597" t="str">
            <v>551</v>
          </cell>
        </row>
        <row r="13598">
          <cell r="B13598" t="str">
            <v>190040</v>
          </cell>
          <cell r="C13598" t="str">
            <v>557</v>
          </cell>
        </row>
        <row r="13599">
          <cell r="B13599" t="str">
            <v>190086</v>
          </cell>
          <cell r="C13599" t="str">
            <v>563</v>
          </cell>
        </row>
        <row r="13600">
          <cell r="B13600" t="str">
            <v>190089</v>
          </cell>
          <cell r="C13600" t="str">
            <v>564</v>
          </cell>
        </row>
        <row r="13601">
          <cell r="B13601" t="str">
            <v>190071</v>
          </cell>
          <cell r="C13601" t="str">
            <v>565</v>
          </cell>
        </row>
        <row r="13602">
          <cell r="B13602" t="str">
            <v>180392</v>
          </cell>
          <cell r="C13602" t="str">
            <v>567</v>
          </cell>
        </row>
        <row r="13603">
          <cell r="B13603" t="str">
            <v>190100</v>
          </cell>
          <cell r="C13603" t="str">
            <v>573</v>
          </cell>
        </row>
        <row r="13604">
          <cell r="B13604" t="str">
            <v>200516</v>
          </cell>
          <cell r="C13604" t="str">
            <v>577</v>
          </cell>
        </row>
        <row r="13605">
          <cell r="B13605" t="str">
            <v>190090</v>
          </cell>
          <cell r="C13605" t="str">
            <v>578</v>
          </cell>
        </row>
        <row r="13606">
          <cell r="B13606" t="str">
            <v>190065</v>
          </cell>
          <cell r="C13606" t="str">
            <v>579</v>
          </cell>
        </row>
        <row r="13607">
          <cell r="B13607" t="str">
            <v>190079</v>
          </cell>
          <cell r="C13607" t="str">
            <v>583</v>
          </cell>
        </row>
        <row r="13608">
          <cell r="B13608" t="str">
            <v>190034</v>
          </cell>
          <cell r="C13608" t="str">
            <v>584</v>
          </cell>
        </row>
        <row r="13609">
          <cell r="B13609" t="str">
            <v>180279</v>
          </cell>
          <cell r="C13609" t="str">
            <v>585</v>
          </cell>
        </row>
        <row r="13610">
          <cell r="B13610" t="str">
            <v>180228</v>
          </cell>
          <cell r="C13610" t="str">
            <v>595</v>
          </cell>
        </row>
        <row r="13611">
          <cell r="B13611" t="str">
            <v>190227</v>
          </cell>
          <cell r="C13611" t="str">
            <v>607</v>
          </cell>
        </row>
        <row r="13612">
          <cell r="B13612" t="str">
            <v>200026</v>
          </cell>
          <cell r="C13612" t="str">
            <v>608</v>
          </cell>
        </row>
        <row r="13613">
          <cell r="B13613" t="str">
            <v>190190</v>
          </cell>
          <cell r="C13613" t="str">
            <v>610</v>
          </cell>
        </row>
        <row r="13614">
          <cell r="B13614" t="str">
            <v>190196</v>
          </cell>
          <cell r="C13614" t="str">
            <v>611</v>
          </cell>
        </row>
        <row r="13615">
          <cell r="B13615" t="str">
            <v>190015</v>
          </cell>
          <cell r="C13615" t="str">
            <v>612</v>
          </cell>
        </row>
        <row r="13616">
          <cell r="B13616" t="str">
            <v>190021</v>
          </cell>
          <cell r="C13616" t="str">
            <v>614</v>
          </cell>
        </row>
        <row r="13617">
          <cell r="B13617" t="str">
            <v>190122</v>
          </cell>
          <cell r="C13617" t="str">
            <v>615</v>
          </cell>
        </row>
        <row r="13618">
          <cell r="B13618" t="str">
            <v>190188</v>
          </cell>
          <cell r="C13618" t="str">
            <v>624</v>
          </cell>
        </row>
        <row r="13619">
          <cell r="B13619" t="str">
            <v>190177</v>
          </cell>
          <cell r="C13619" t="str">
            <v>626</v>
          </cell>
        </row>
        <row r="13620">
          <cell r="B13620" t="str">
            <v>190201</v>
          </cell>
          <cell r="C13620" t="str">
            <v>628</v>
          </cell>
        </row>
        <row r="13621">
          <cell r="B13621" t="str">
            <v>190189</v>
          </cell>
          <cell r="C13621" t="str">
            <v>630</v>
          </cell>
        </row>
        <row r="13622">
          <cell r="B13622" t="str">
            <v>190217</v>
          </cell>
          <cell r="C13622" t="str">
            <v>632</v>
          </cell>
        </row>
        <row r="13623">
          <cell r="B13623" t="str">
            <v>190192</v>
          </cell>
          <cell r="C13623" t="str">
            <v>639</v>
          </cell>
        </row>
        <row r="13624">
          <cell r="B13624" t="str">
            <v>190055</v>
          </cell>
          <cell r="C13624" t="str">
            <v>643</v>
          </cell>
        </row>
        <row r="13625">
          <cell r="B13625" t="str">
            <v>200354</v>
          </cell>
          <cell r="C13625" t="str">
            <v>645</v>
          </cell>
        </row>
        <row r="13626">
          <cell r="B13626" t="str">
            <v>190158</v>
          </cell>
          <cell r="C13626" t="str">
            <v>646</v>
          </cell>
        </row>
        <row r="13627">
          <cell r="B13627" t="str">
            <v>180702</v>
          </cell>
          <cell r="C13627" t="str">
            <v>648</v>
          </cell>
        </row>
        <row r="13628">
          <cell r="B13628" t="str">
            <v>190070</v>
          </cell>
          <cell r="C13628" t="str">
            <v>650</v>
          </cell>
        </row>
        <row r="13629">
          <cell r="B13629" t="str">
            <v>180708</v>
          </cell>
          <cell r="C13629" t="str">
            <v>651</v>
          </cell>
        </row>
        <row r="13630">
          <cell r="B13630" t="str">
            <v>190163</v>
          </cell>
          <cell r="C13630" t="str">
            <v>653</v>
          </cell>
        </row>
        <row r="13631">
          <cell r="B13631" t="str">
            <v>200323</v>
          </cell>
          <cell r="C13631" t="str">
            <v>656</v>
          </cell>
        </row>
        <row r="13632">
          <cell r="B13632" t="str">
            <v>200078</v>
          </cell>
          <cell r="C13632" t="str">
            <v>658</v>
          </cell>
        </row>
        <row r="13633">
          <cell r="B13633" t="str">
            <v>190313</v>
          </cell>
          <cell r="C13633" t="str">
            <v>659</v>
          </cell>
        </row>
        <row r="13634">
          <cell r="B13634" t="str">
            <v>200151</v>
          </cell>
          <cell r="C13634" t="str">
            <v>661</v>
          </cell>
        </row>
        <row r="13635">
          <cell r="B13635" t="str">
            <v>180289</v>
          </cell>
          <cell r="C13635" t="str">
            <v>663</v>
          </cell>
        </row>
        <row r="13636">
          <cell r="B13636" t="str">
            <v>200553</v>
          </cell>
          <cell r="C13636" t="str">
            <v>664</v>
          </cell>
        </row>
        <row r="13637">
          <cell r="B13637" t="str">
            <v>190109</v>
          </cell>
          <cell r="C13637" t="str">
            <v>676</v>
          </cell>
        </row>
        <row r="13638">
          <cell r="B13638" t="str">
            <v>190108</v>
          </cell>
          <cell r="C13638" t="str">
            <v>677</v>
          </cell>
        </row>
        <row r="13639">
          <cell r="B13639" t="str">
            <v>190064</v>
          </cell>
          <cell r="C13639" t="str">
            <v>680</v>
          </cell>
        </row>
        <row r="13640">
          <cell r="B13640" t="str">
            <v>190172</v>
          </cell>
          <cell r="C13640" t="str">
            <v>686</v>
          </cell>
        </row>
        <row r="13641">
          <cell r="B13641" t="str">
            <v>190159</v>
          </cell>
          <cell r="C13641" t="str">
            <v>687</v>
          </cell>
        </row>
        <row r="13642">
          <cell r="B13642" t="str">
            <v>190165</v>
          </cell>
          <cell r="C13642" t="str">
            <v>689</v>
          </cell>
        </row>
        <row r="13643">
          <cell r="B13643" t="str">
            <v>190279</v>
          </cell>
          <cell r="C13643" t="str">
            <v>691</v>
          </cell>
        </row>
        <row r="13644">
          <cell r="B13644" t="str">
            <v>190206</v>
          </cell>
          <cell r="C13644" t="str">
            <v>695</v>
          </cell>
        </row>
        <row r="13645">
          <cell r="B13645" t="str">
            <v>190252</v>
          </cell>
          <cell r="C13645" t="str">
            <v>697</v>
          </cell>
        </row>
        <row r="13646">
          <cell r="B13646" t="str">
            <v>190287</v>
          </cell>
          <cell r="C13646" t="str">
            <v>702</v>
          </cell>
        </row>
        <row r="13647">
          <cell r="B13647" t="str">
            <v>190125</v>
          </cell>
          <cell r="C13647" t="str">
            <v>705</v>
          </cell>
        </row>
        <row r="13648">
          <cell r="B13648" t="str">
            <v>190312</v>
          </cell>
          <cell r="C13648" t="str">
            <v>C001</v>
          </cell>
        </row>
        <row r="13649">
          <cell r="B13649" t="str">
            <v>210182</v>
          </cell>
          <cell r="C13649" t="str">
            <v>C002</v>
          </cell>
        </row>
        <row r="13650">
          <cell r="B13650" t="str">
            <v>210239</v>
          </cell>
          <cell r="C13650" t="str">
            <v>C003</v>
          </cell>
        </row>
        <row r="13651">
          <cell r="B13651" t="str">
            <v>200175</v>
          </cell>
          <cell r="C13651" t="str">
            <v>C004</v>
          </cell>
        </row>
        <row r="13652">
          <cell r="B13652" t="str">
            <v>200096</v>
          </cell>
          <cell r="C13652" t="str">
            <v>C005</v>
          </cell>
        </row>
        <row r="13653">
          <cell r="B13653" t="str">
            <v>210141</v>
          </cell>
          <cell r="C13653" t="str">
            <v>C006</v>
          </cell>
        </row>
        <row r="13654">
          <cell r="B13654" t="str">
            <v>180735</v>
          </cell>
          <cell r="C13654" t="str">
            <v>C007</v>
          </cell>
        </row>
        <row r="13655">
          <cell r="B13655" t="str">
            <v>210528</v>
          </cell>
          <cell r="C13655" t="str">
            <v>C008</v>
          </cell>
        </row>
        <row r="13656">
          <cell r="B13656" t="str">
            <v>180248</v>
          </cell>
          <cell r="C13656" t="str">
            <v>C009</v>
          </cell>
        </row>
        <row r="13657">
          <cell r="B13657" t="str">
            <v>200320</v>
          </cell>
          <cell r="C13657" t="str">
            <v>C010</v>
          </cell>
        </row>
        <row r="13658">
          <cell r="B13658" t="str">
            <v>200249</v>
          </cell>
          <cell r="C13658" t="str">
            <v>C011</v>
          </cell>
        </row>
        <row r="13659">
          <cell r="B13659" t="str">
            <v>190237</v>
          </cell>
          <cell r="C13659" t="str">
            <v>C012</v>
          </cell>
        </row>
        <row r="13660">
          <cell r="B13660" t="str">
            <v>190219</v>
          </cell>
          <cell r="C13660" t="str">
            <v>C013</v>
          </cell>
        </row>
        <row r="13661">
          <cell r="B13661" t="str">
            <v>200350</v>
          </cell>
          <cell r="C13661" t="str">
            <v>C014</v>
          </cell>
        </row>
        <row r="13662">
          <cell r="B13662" t="str">
            <v>210039</v>
          </cell>
          <cell r="C13662" t="str">
            <v>C015</v>
          </cell>
        </row>
        <row r="13663">
          <cell r="B13663" t="str">
            <v>180131</v>
          </cell>
          <cell r="C13663" t="str">
            <v>C016</v>
          </cell>
        </row>
        <row r="13664">
          <cell r="B13664" t="str">
            <v>210553</v>
          </cell>
          <cell r="C13664" t="str">
            <v>C017</v>
          </cell>
        </row>
        <row r="13665">
          <cell r="B13665" t="str">
            <v>200586</v>
          </cell>
          <cell r="C13665" t="str">
            <v>C018</v>
          </cell>
        </row>
        <row r="13666">
          <cell r="B13666" t="str">
            <v>200041</v>
          </cell>
          <cell r="C13666" t="str">
            <v>C019</v>
          </cell>
        </row>
        <row r="13667">
          <cell r="B13667" t="str">
            <v>200074</v>
          </cell>
          <cell r="C13667" t="str">
            <v>C020</v>
          </cell>
        </row>
        <row r="13668">
          <cell r="B13668" t="str">
            <v>200338</v>
          </cell>
          <cell r="C13668" t="str">
            <v>C021</v>
          </cell>
        </row>
        <row r="13669">
          <cell r="B13669" t="str">
            <v>190102</v>
          </cell>
          <cell r="C13669" t="str">
            <v>C022</v>
          </cell>
        </row>
        <row r="13670">
          <cell r="B13670" t="str">
            <v>200132</v>
          </cell>
          <cell r="C13670" t="str">
            <v>C023</v>
          </cell>
        </row>
        <row r="13671">
          <cell r="B13671" t="str">
            <v>180333</v>
          </cell>
          <cell r="C13671" t="str">
            <v>C024</v>
          </cell>
        </row>
        <row r="13672">
          <cell r="B13672" t="str">
            <v>200283</v>
          </cell>
          <cell r="C13672" t="str">
            <v>C025</v>
          </cell>
        </row>
        <row r="13673">
          <cell r="B13673" t="str">
            <v>180385</v>
          </cell>
          <cell r="C13673" t="str">
            <v>C026</v>
          </cell>
        </row>
        <row r="13674">
          <cell r="B13674" t="str">
            <v>200105</v>
          </cell>
          <cell r="C13674" t="str">
            <v>C027</v>
          </cell>
        </row>
        <row r="13675">
          <cell r="B13675" t="str">
            <v>190348</v>
          </cell>
          <cell r="C13675" t="str">
            <v>C028</v>
          </cell>
        </row>
        <row r="13676">
          <cell r="B13676" t="str">
            <v>210105</v>
          </cell>
          <cell r="C13676" t="str">
            <v>C029</v>
          </cell>
        </row>
        <row r="13677">
          <cell r="B13677" t="str">
            <v>190016</v>
          </cell>
          <cell r="C13677" t="str">
            <v>C030</v>
          </cell>
        </row>
        <row r="13678">
          <cell r="B13678" t="str">
            <v>200241</v>
          </cell>
          <cell r="C13678" t="str">
            <v>C031</v>
          </cell>
        </row>
        <row r="13679">
          <cell r="B13679" t="str">
            <v>210028</v>
          </cell>
          <cell r="C13679" t="str">
            <v>C032</v>
          </cell>
        </row>
        <row r="13680">
          <cell r="B13680" t="str">
            <v>210051</v>
          </cell>
          <cell r="C13680" t="str">
            <v>C033</v>
          </cell>
        </row>
        <row r="13681">
          <cell r="B13681" t="str">
            <v>190084</v>
          </cell>
          <cell r="C13681" t="str">
            <v>C034</v>
          </cell>
        </row>
        <row r="13682">
          <cell r="B13682" t="str">
            <v>200346</v>
          </cell>
          <cell r="C13682" t="str">
            <v>C035</v>
          </cell>
        </row>
        <row r="13683">
          <cell r="B13683" t="str">
            <v>210084</v>
          </cell>
          <cell r="C13683" t="str">
            <v>C036</v>
          </cell>
        </row>
        <row r="13684">
          <cell r="B13684" t="str">
            <v>200349</v>
          </cell>
          <cell r="C13684" t="str">
            <v>C037</v>
          </cell>
        </row>
        <row r="13685">
          <cell r="B13685" t="str">
            <v>190003</v>
          </cell>
          <cell r="C13685" t="str">
            <v>C038</v>
          </cell>
        </row>
        <row r="13686">
          <cell r="B13686" t="str">
            <v>180132</v>
          </cell>
          <cell r="C13686" t="str">
            <v>C039</v>
          </cell>
        </row>
        <row r="13687">
          <cell r="B13687" t="str">
            <v>210001</v>
          </cell>
          <cell r="C13687" t="str">
            <v>C040</v>
          </cell>
        </row>
        <row r="13688">
          <cell r="B13688" t="str">
            <v>200217</v>
          </cell>
          <cell r="C13688" t="str">
            <v>C041</v>
          </cell>
        </row>
        <row r="13689">
          <cell r="B13689" t="str">
            <v>190147</v>
          </cell>
          <cell r="C13689" t="str">
            <v>C042</v>
          </cell>
        </row>
        <row r="13690">
          <cell r="B13690" t="str">
            <v>190085</v>
          </cell>
          <cell r="C13690" t="str">
            <v>C043</v>
          </cell>
        </row>
        <row r="13691">
          <cell r="B13691" t="str">
            <v>180234</v>
          </cell>
          <cell r="C13691" t="str">
            <v>C044</v>
          </cell>
        </row>
        <row r="13692">
          <cell r="B13692" t="str">
            <v>200285</v>
          </cell>
          <cell r="C13692" t="str">
            <v>C045</v>
          </cell>
        </row>
        <row r="13693">
          <cell r="B13693" t="str">
            <v>210132</v>
          </cell>
          <cell r="C13693" t="str">
            <v>C046</v>
          </cell>
        </row>
        <row r="13694">
          <cell r="B13694" t="str">
            <v>180201</v>
          </cell>
          <cell r="C13694" t="str">
            <v>C047</v>
          </cell>
        </row>
        <row r="13695">
          <cell r="B13695" t="str">
            <v>200039</v>
          </cell>
          <cell r="C13695" t="str">
            <v>C048</v>
          </cell>
        </row>
        <row r="13696">
          <cell r="B13696" t="str">
            <v>210140</v>
          </cell>
          <cell r="C13696" t="str">
            <v>C049</v>
          </cell>
        </row>
        <row r="13697">
          <cell r="B13697" t="str">
            <v>210227</v>
          </cell>
          <cell r="C13697" t="str">
            <v>C050</v>
          </cell>
        </row>
        <row r="13698">
          <cell r="B13698" t="str">
            <v>200067</v>
          </cell>
          <cell r="C13698" t="str">
            <v>C051</v>
          </cell>
        </row>
        <row r="13699">
          <cell r="B13699" t="str">
            <v>190346</v>
          </cell>
          <cell r="C13699" t="str">
            <v>C052</v>
          </cell>
        </row>
        <row r="13700">
          <cell r="B13700" t="str">
            <v>200581</v>
          </cell>
          <cell r="C13700" t="str">
            <v>C053</v>
          </cell>
        </row>
        <row r="13701">
          <cell r="B13701" t="str">
            <v>210532</v>
          </cell>
          <cell r="C13701" t="str">
            <v>C054</v>
          </cell>
        </row>
        <row r="13702">
          <cell r="B13702" t="str">
            <v>190088</v>
          </cell>
          <cell r="C13702" t="str">
            <v>C055</v>
          </cell>
        </row>
        <row r="13703">
          <cell r="B13703" t="str">
            <v>210137</v>
          </cell>
          <cell r="C13703" t="str">
            <v>C056</v>
          </cell>
        </row>
        <row r="13704">
          <cell r="B13704" t="str">
            <v>190179</v>
          </cell>
          <cell r="C13704" t="str">
            <v>C057</v>
          </cell>
        </row>
        <row r="13705">
          <cell r="B13705" t="str">
            <v>210512</v>
          </cell>
          <cell r="C13705" t="str">
            <v>C058</v>
          </cell>
        </row>
        <row r="13706">
          <cell r="B13706" t="str">
            <v>200139</v>
          </cell>
          <cell r="C13706" t="str">
            <v>C059</v>
          </cell>
        </row>
        <row r="13707">
          <cell r="B13707" t="str">
            <v>180718</v>
          </cell>
          <cell r="C13707" t="str">
            <v>C061</v>
          </cell>
        </row>
        <row r="13708">
          <cell r="B13708" t="str">
            <v>190175</v>
          </cell>
          <cell r="C13708" t="str">
            <v>C062</v>
          </cell>
        </row>
        <row r="13709">
          <cell r="B13709" t="str">
            <v>180712</v>
          </cell>
          <cell r="C13709" t="str">
            <v>C063</v>
          </cell>
        </row>
        <row r="13710">
          <cell r="B13710" t="str">
            <v>180261</v>
          </cell>
          <cell r="C13710" t="str">
            <v>C064</v>
          </cell>
        </row>
        <row r="13711">
          <cell r="B13711" t="str">
            <v>210090</v>
          </cell>
          <cell r="C13711" t="str">
            <v>C065</v>
          </cell>
        </row>
        <row r="13712">
          <cell r="B13712" t="str">
            <v>210049</v>
          </cell>
          <cell r="C13712" t="str">
            <v>C066</v>
          </cell>
        </row>
        <row r="13713">
          <cell r="B13713" t="str">
            <v>180283</v>
          </cell>
          <cell r="C13713" t="str">
            <v>C067</v>
          </cell>
        </row>
        <row r="13714">
          <cell r="B13714" t="str">
            <v>180146</v>
          </cell>
          <cell r="C13714" t="str">
            <v>C068</v>
          </cell>
        </row>
        <row r="13715">
          <cell r="B13715" t="str">
            <v>190146</v>
          </cell>
          <cell r="C13715" t="str">
            <v>C069</v>
          </cell>
        </row>
        <row r="13716">
          <cell r="B13716" t="str">
            <v>200376</v>
          </cell>
          <cell r="C13716" t="str">
            <v>C070</v>
          </cell>
        </row>
        <row r="13717">
          <cell r="B13717" t="str">
            <v>180272</v>
          </cell>
          <cell r="C13717" t="str">
            <v>C071</v>
          </cell>
        </row>
        <row r="13718">
          <cell r="B13718" t="str">
            <v>190037</v>
          </cell>
          <cell r="C13718" t="str">
            <v>C072</v>
          </cell>
        </row>
        <row r="13719">
          <cell r="B13719" t="str">
            <v>190254</v>
          </cell>
          <cell r="C13719" t="str">
            <v>C073</v>
          </cell>
        </row>
        <row r="13720">
          <cell r="B13720" t="str">
            <v>200262</v>
          </cell>
          <cell r="C13720" t="str">
            <v>C074</v>
          </cell>
        </row>
        <row r="13721">
          <cell r="B13721" t="str">
            <v>190220</v>
          </cell>
          <cell r="C13721" t="str">
            <v>C075</v>
          </cell>
        </row>
        <row r="13722">
          <cell r="B13722" t="str">
            <v>200590</v>
          </cell>
          <cell r="C13722" t="str">
            <v>C076</v>
          </cell>
        </row>
        <row r="13723">
          <cell r="B13723" t="str">
            <v>190262</v>
          </cell>
          <cell r="C13723" t="str">
            <v>C077</v>
          </cell>
        </row>
        <row r="13724">
          <cell r="B13724" t="str">
            <v>190006</v>
          </cell>
          <cell r="C13724" t="str">
            <v>C078</v>
          </cell>
        </row>
        <row r="13725">
          <cell r="B13725" t="str">
            <v>200163</v>
          </cell>
          <cell r="C13725" t="str">
            <v>C079</v>
          </cell>
        </row>
        <row r="13726">
          <cell r="B13726" t="str">
            <v>190229</v>
          </cell>
          <cell r="C13726" t="str">
            <v>C080</v>
          </cell>
        </row>
        <row r="13727">
          <cell r="B13727" t="str">
            <v>190136</v>
          </cell>
          <cell r="C13727" t="str">
            <v>C081</v>
          </cell>
        </row>
        <row r="13728">
          <cell r="B13728" t="str">
            <v>200580</v>
          </cell>
          <cell r="C13728" t="str">
            <v>C082</v>
          </cell>
        </row>
        <row r="13729">
          <cell r="B13729" t="str">
            <v>200170</v>
          </cell>
          <cell r="C13729" t="str">
            <v>C083</v>
          </cell>
        </row>
        <row r="13730">
          <cell r="B13730" t="str">
            <v>180701</v>
          </cell>
          <cell r="C13730" t="str">
            <v>C084</v>
          </cell>
        </row>
        <row r="13731">
          <cell r="B13731" t="str">
            <v>190164</v>
          </cell>
          <cell r="C13731" t="str">
            <v>C085</v>
          </cell>
        </row>
        <row r="13732">
          <cell r="B13732" t="str">
            <v>200014</v>
          </cell>
          <cell r="C13732" t="str">
            <v>C086</v>
          </cell>
        </row>
        <row r="13733">
          <cell r="B13733" t="str">
            <v>200015</v>
          </cell>
          <cell r="C13733" t="str">
            <v>C087</v>
          </cell>
        </row>
        <row r="13734">
          <cell r="B13734" t="str">
            <v>210089</v>
          </cell>
          <cell r="C13734" t="str">
            <v>C088</v>
          </cell>
        </row>
        <row r="13735">
          <cell r="B13735" t="str">
            <v>210111</v>
          </cell>
          <cell r="C13735" t="str">
            <v>C089</v>
          </cell>
        </row>
        <row r="13736">
          <cell r="B13736" t="str">
            <v>190282</v>
          </cell>
          <cell r="C13736" t="str">
            <v>C090</v>
          </cell>
        </row>
        <row r="13737">
          <cell r="B13737" t="str">
            <v>190202</v>
          </cell>
          <cell r="C13737" t="str">
            <v>C091</v>
          </cell>
        </row>
        <row r="13738">
          <cell r="B13738" t="str">
            <v>190050</v>
          </cell>
          <cell r="C13738" t="str">
            <v>C092</v>
          </cell>
        </row>
        <row r="13739">
          <cell r="B13739" t="str">
            <v>180270</v>
          </cell>
          <cell r="C13739" t="str">
            <v>C093</v>
          </cell>
        </row>
        <row r="13740">
          <cell r="B13740" t="str">
            <v>210524</v>
          </cell>
          <cell r="C13740" t="str">
            <v>C094</v>
          </cell>
        </row>
        <row r="13741">
          <cell r="B13741" t="str">
            <v>190036</v>
          </cell>
          <cell r="C13741" t="str">
            <v>C095</v>
          </cell>
        </row>
        <row r="13742">
          <cell r="B13742" t="str">
            <v>190059</v>
          </cell>
          <cell r="C13742" t="str">
            <v>C096</v>
          </cell>
        </row>
        <row r="13743">
          <cell r="B13743" t="str">
            <v>210003</v>
          </cell>
          <cell r="C13743" t="str">
            <v>C097</v>
          </cell>
        </row>
        <row r="13744">
          <cell r="B13744" t="str">
            <v>200326</v>
          </cell>
          <cell r="C13744" t="str">
            <v>C098</v>
          </cell>
        </row>
        <row r="13745">
          <cell r="B13745" t="str">
            <v>180205</v>
          </cell>
          <cell r="C13745" t="str">
            <v>C099</v>
          </cell>
        </row>
        <row r="13746">
          <cell r="B13746" t="str">
            <v>190017</v>
          </cell>
          <cell r="C13746" t="str">
            <v>C100</v>
          </cell>
        </row>
        <row r="13747">
          <cell r="B13747" t="str">
            <v>200274</v>
          </cell>
          <cell r="C13747" t="str">
            <v>C101</v>
          </cell>
        </row>
        <row r="13748">
          <cell r="B13748" t="str">
            <v>200187</v>
          </cell>
          <cell r="C13748" t="str">
            <v>C102</v>
          </cell>
        </row>
        <row r="13749">
          <cell r="B13749" t="str">
            <v>210044</v>
          </cell>
          <cell r="C13749" t="str">
            <v>C103</v>
          </cell>
        </row>
        <row r="13750">
          <cell r="B13750" t="str">
            <v>190091</v>
          </cell>
          <cell r="C13750" t="str">
            <v>C104</v>
          </cell>
        </row>
        <row r="13751">
          <cell r="B13751" t="str">
            <v>200378</v>
          </cell>
          <cell r="C13751" t="str">
            <v>C105</v>
          </cell>
        </row>
        <row r="13752">
          <cell r="B13752" t="str">
            <v>200118</v>
          </cell>
          <cell r="C13752" t="str">
            <v>C106</v>
          </cell>
        </row>
        <row r="13753">
          <cell r="B13753" t="str">
            <v>210073</v>
          </cell>
          <cell r="C13753" t="str">
            <v>C107</v>
          </cell>
        </row>
        <row r="13754">
          <cell r="B13754" t="str">
            <v>190073</v>
          </cell>
          <cell r="C13754" t="str">
            <v>C108</v>
          </cell>
        </row>
        <row r="13755">
          <cell r="B13755" t="str">
            <v>200061</v>
          </cell>
          <cell r="C13755" t="str">
            <v>C109</v>
          </cell>
        </row>
        <row r="13756">
          <cell r="B13756" t="str">
            <v>190264</v>
          </cell>
          <cell r="C13756" t="str">
            <v>C110</v>
          </cell>
        </row>
        <row r="13757">
          <cell r="B13757" t="str">
            <v>200184</v>
          </cell>
          <cell r="C13757" t="str">
            <v>C111</v>
          </cell>
        </row>
        <row r="13758">
          <cell r="B13758" t="str">
            <v>200230</v>
          </cell>
          <cell r="C13758" t="str">
            <v>C112</v>
          </cell>
        </row>
        <row r="13759">
          <cell r="B13759" t="str">
            <v>200279</v>
          </cell>
          <cell r="C13759" t="str">
            <v>C113</v>
          </cell>
        </row>
        <row r="13760">
          <cell r="B13760" t="str">
            <v>190276</v>
          </cell>
          <cell r="C13760" t="str">
            <v>C114</v>
          </cell>
        </row>
        <row r="13761">
          <cell r="B13761" t="str">
            <v>190511</v>
          </cell>
          <cell r="C13761" t="str">
            <v>C115</v>
          </cell>
        </row>
        <row r="13762">
          <cell r="B13762" t="str">
            <v>200149</v>
          </cell>
          <cell r="C13762" t="str">
            <v>C116</v>
          </cell>
        </row>
        <row r="13763">
          <cell r="B13763" t="str">
            <v>180180</v>
          </cell>
          <cell r="C13763" t="str">
            <v>C117</v>
          </cell>
        </row>
        <row r="13764">
          <cell r="B13764" t="str">
            <v>200058</v>
          </cell>
          <cell r="C13764" t="str">
            <v>C118</v>
          </cell>
        </row>
        <row r="13765">
          <cell r="B13765" t="str">
            <v>190029</v>
          </cell>
          <cell r="C13765" t="str">
            <v>C119</v>
          </cell>
        </row>
        <row r="13766">
          <cell r="B13766" t="str">
            <v>200126</v>
          </cell>
          <cell r="C13766" t="str">
            <v>C120</v>
          </cell>
        </row>
        <row r="13767">
          <cell r="B13767" t="str">
            <v>190242</v>
          </cell>
          <cell r="C13767" t="str">
            <v>C121</v>
          </cell>
        </row>
        <row r="13768">
          <cell r="B13768" t="str">
            <v>200313</v>
          </cell>
          <cell r="C13768" t="str">
            <v>C122</v>
          </cell>
        </row>
        <row r="13769">
          <cell r="B13769" t="str">
            <v>190082</v>
          </cell>
          <cell r="C13769" t="str">
            <v>C123</v>
          </cell>
        </row>
        <row r="13770">
          <cell r="B13770" t="str">
            <v>190250</v>
          </cell>
          <cell r="C13770" t="str">
            <v>C124</v>
          </cell>
        </row>
        <row r="13771">
          <cell r="B13771" t="str">
            <v>190309</v>
          </cell>
          <cell r="C13771" t="str">
            <v>C125</v>
          </cell>
        </row>
        <row r="13772">
          <cell r="B13772" t="str">
            <v>190272</v>
          </cell>
          <cell r="C13772" t="str">
            <v>C126</v>
          </cell>
        </row>
        <row r="13773">
          <cell r="B13773" t="str">
            <v>190054</v>
          </cell>
          <cell r="C13773" t="str">
            <v>C127</v>
          </cell>
        </row>
        <row r="13774">
          <cell r="B13774" t="str">
            <v>180129</v>
          </cell>
          <cell r="C13774" t="str">
            <v>C128</v>
          </cell>
        </row>
        <row r="13775">
          <cell r="B13775" t="str">
            <v>200386</v>
          </cell>
          <cell r="C13775" t="str">
            <v>C129</v>
          </cell>
        </row>
        <row r="13776">
          <cell r="B13776" t="str">
            <v>200171</v>
          </cell>
          <cell r="C13776" t="str">
            <v>C130</v>
          </cell>
        </row>
        <row r="13777">
          <cell r="B13777" t="str">
            <v>200052</v>
          </cell>
          <cell r="C13777" t="str">
            <v>C131</v>
          </cell>
        </row>
        <row r="13778">
          <cell r="B13778" t="str">
            <v>210217</v>
          </cell>
          <cell r="C13778" t="str">
            <v>C132</v>
          </cell>
        </row>
        <row r="13779">
          <cell r="B13779" t="str">
            <v>200009</v>
          </cell>
          <cell r="C13779" t="str">
            <v>C133</v>
          </cell>
        </row>
        <row r="13780">
          <cell r="B13780" t="str">
            <v>190113</v>
          </cell>
          <cell r="C13780" t="str">
            <v>C134</v>
          </cell>
        </row>
        <row r="13781">
          <cell r="B13781" t="str">
            <v>180259</v>
          </cell>
          <cell r="C13781" t="str">
            <v>C135</v>
          </cell>
        </row>
        <row r="13782">
          <cell r="B13782" t="str">
            <v>200162</v>
          </cell>
          <cell r="C13782" t="str">
            <v>C136</v>
          </cell>
        </row>
        <row r="13783">
          <cell r="B13783" t="str">
            <v>200050</v>
          </cell>
          <cell r="C13783" t="str">
            <v>C137</v>
          </cell>
        </row>
        <row r="13784">
          <cell r="B13784" t="str">
            <v>200193</v>
          </cell>
          <cell r="C13784" t="str">
            <v>C138</v>
          </cell>
        </row>
        <row r="13785">
          <cell r="B13785" t="str">
            <v>200385</v>
          </cell>
          <cell r="C13785" t="str">
            <v>C139</v>
          </cell>
        </row>
        <row r="13786">
          <cell r="B13786" t="str">
            <v>210529</v>
          </cell>
          <cell r="C13786" t="str">
            <v>C140</v>
          </cell>
        </row>
        <row r="13787">
          <cell r="B13787" t="str">
            <v>200011</v>
          </cell>
          <cell r="C13787" t="str">
            <v>C141</v>
          </cell>
        </row>
        <row r="13788">
          <cell r="B13788" t="str">
            <v>210171</v>
          </cell>
          <cell r="C13788" t="str">
            <v>C142</v>
          </cell>
        </row>
        <row r="13789">
          <cell r="B13789" t="str">
            <v>180238</v>
          </cell>
          <cell r="C13789" t="str">
            <v>C143</v>
          </cell>
        </row>
        <row r="13790">
          <cell r="B13790" t="str">
            <v>190345</v>
          </cell>
          <cell r="C13790" t="str">
            <v>C144</v>
          </cell>
        </row>
        <row r="13791">
          <cell r="B13791" t="str">
            <v>190341</v>
          </cell>
          <cell r="C13791" t="str">
            <v>C145</v>
          </cell>
        </row>
        <row r="13792">
          <cell r="B13792" t="str">
            <v>190308</v>
          </cell>
          <cell r="C13792" t="str">
            <v>C146</v>
          </cell>
        </row>
        <row r="13793">
          <cell r="B13793" t="str">
            <v>210570</v>
          </cell>
          <cell r="C13793" t="str">
            <v>C147</v>
          </cell>
        </row>
        <row r="13794">
          <cell r="B13794" t="str">
            <v>190120</v>
          </cell>
          <cell r="C13794" t="str">
            <v>C148</v>
          </cell>
        </row>
        <row r="13795">
          <cell r="B13795" t="str">
            <v>200164</v>
          </cell>
          <cell r="C13795" t="str">
            <v>C149</v>
          </cell>
        </row>
        <row r="13796">
          <cell r="B13796" t="str">
            <v>210079</v>
          </cell>
          <cell r="C13796" t="str">
            <v>C150</v>
          </cell>
        </row>
        <row r="13797">
          <cell r="B13797" t="str">
            <v>180300</v>
          </cell>
          <cell r="C13797" t="str">
            <v>C151</v>
          </cell>
        </row>
        <row r="13798">
          <cell r="B13798" t="str">
            <v>190114</v>
          </cell>
          <cell r="C13798" t="str">
            <v>C152</v>
          </cell>
        </row>
        <row r="13799">
          <cell r="B13799" t="str">
            <v>200119</v>
          </cell>
          <cell r="C13799" t="str">
            <v>C153</v>
          </cell>
        </row>
        <row r="13800">
          <cell r="B13800" t="str">
            <v>190087</v>
          </cell>
          <cell r="C13800" t="str">
            <v>C154</v>
          </cell>
        </row>
        <row r="13801">
          <cell r="B13801" t="str">
            <v>200221</v>
          </cell>
          <cell r="C13801" t="str">
            <v>C155</v>
          </cell>
        </row>
        <row r="13802">
          <cell r="B13802" t="str">
            <v>200048</v>
          </cell>
          <cell r="C13802" t="str">
            <v>C156</v>
          </cell>
        </row>
        <row r="13803">
          <cell r="B13803" t="str">
            <v>200302</v>
          </cell>
          <cell r="C13803" t="str">
            <v>C157</v>
          </cell>
        </row>
        <row r="13804">
          <cell r="B13804" t="str">
            <v>200076</v>
          </cell>
          <cell r="C13804" t="str">
            <v>C158</v>
          </cell>
        </row>
        <row r="13805">
          <cell r="B13805" t="str">
            <v>210107</v>
          </cell>
          <cell r="C13805" t="str">
            <v>C159</v>
          </cell>
        </row>
        <row r="13806">
          <cell r="B13806" t="str">
            <v>180709</v>
          </cell>
          <cell r="C13806" t="str">
            <v>C160</v>
          </cell>
        </row>
        <row r="13807">
          <cell r="B13807" t="str">
            <v>200003</v>
          </cell>
          <cell r="C13807" t="str">
            <v>C161</v>
          </cell>
        </row>
        <row r="13808">
          <cell r="B13808" t="str">
            <v>190316</v>
          </cell>
          <cell r="C13808" t="str">
            <v>C162</v>
          </cell>
        </row>
        <row r="13809">
          <cell r="B13809" t="str">
            <v>190161</v>
          </cell>
          <cell r="C13809" t="str">
            <v>C163</v>
          </cell>
        </row>
        <row r="13810">
          <cell r="B13810" t="str">
            <v>190011</v>
          </cell>
          <cell r="C13810" t="str">
            <v>C164</v>
          </cell>
        </row>
        <row r="13811">
          <cell r="B13811" t="str">
            <v>200270</v>
          </cell>
          <cell r="C13811" t="str">
            <v>C165</v>
          </cell>
        </row>
        <row r="13812">
          <cell r="B13812" t="str">
            <v>210099</v>
          </cell>
          <cell r="C13812" t="str">
            <v>C166</v>
          </cell>
        </row>
        <row r="13813">
          <cell r="B13813" t="str">
            <v>190126</v>
          </cell>
          <cell r="C13813" t="str">
            <v>C167</v>
          </cell>
        </row>
        <row r="13814">
          <cell r="B13814" t="str">
            <v>190255</v>
          </cell>
          <cell r="C13814" t="str">
            <v>C168</v>
          </cell>
        </row>
        <row r="13815">
          <cell r="B13815" t="str">
            <v>200351</v>
          </cell>
          <cell r="C13815" t="str">
            <v>C169</v>
          </cell>
        </row>
        <row r="13816">
          <cell r="B13816" t="str">
            <v>190234</v>
          </cell>
          <cell r="C13816" t="str">
            <v>C170</v>
          </cell>
        </row>
        <row r="13817">
          <cell r="B13817" t="str">
            <v>180277</v>
          </cell>
          <cell r="C13817" t="str">
            <v>C171</v>
          </cell>
        </row>
        <row r="13818">
          <cell r="B13818" t="str">
            <v>190324</v>
          </cell>
          <cell r="C13818" t="str">
            <v>C172</v>
          </cell>
        </row>
        <row r="13819">
          <cell r="B13819" t="str">
            <v>190241</v>
          </cell>
          <cell r="C13819" t="str">
            <v>C173</v>
          </cell>
        </row>
        <row r="13820">
          <cell r="B13820" t="str">
            <v>210162</v>
          </cell>
          <cell r="C13820" t="str">
            <v>C174</v>
          </cell>
        </row>
        <row r="13821">
          <cell r="B13821" t="str">
            <v>190141</v>
          </cell>
          <cell r="C13821" t="str">
            <v>C175</v>
          </cell>
        </row>
        <row r="13822">
          <cell r="B13822" t="str">
            <v>180254</v>
          </cell>
          <cell r="C13822" t="str">
            <v>C176</v>
          </cell>
        </row>
        <row r="13823">
          <cell r="B13823" t="str">
            <v>210040</v>
          </cell>
          <cell r="C13823" t="str">
            <v>C177</v>
          </cell>
        </row>
        <row r="13824">
          <cell r="B13824" t="str">
            <v>190182</v>
          </cell>
          <cell r="C13824" t="str">
            <v>C178</v>
          </cell>
        </row>
        <row r="13825">
          <cell r="B13825" t="str">
            <v>200225</v>
          </cell>
          <cell r="C13825" t="str">
            <v>C179</v>
          </cell>
        </row>
        <row r="13826">
          <cell r="B13826" t="str">
            <v>210520</v>
          </cell>
          <cell r="C13826" t="str">
            <v>C180</v>
          </cell>
        </row>
        <row r="13827">
          <cell r="B13827" t="str">
            <v>210167</v>
          </cell>
          <cell r="C13827" t="str">
            <v>C181</v>
          </cell>
        </row>
        <row r="13828">
          <cell r="B13828" t="str">
            <v>200243</v>
          </cell>
          <cell r="C13828" t="str">
            <v>C182</v>
          </cell>
        </row>
        <row r="13829">
          <cell r="B13829" t="str">
            <v>190098</v>
          </cell>
          <cell r="C13829" t="str">
            <v>C183</v>
          </cell>
        </row>
        <row r="13830">
          <cell r="B13830" t="str">
            <v>180726</v>
          </cell>
          <cell r="C13830" t="str">
            <v>C184</v>
          </cell>
        </row>
        <row r="13831">
          <cell r="B13831" t="str">
            <v>190074</v>
          </cell>
          <cell r="C13831" t="str">
            <v>C185</v>
          </cell>
        </row>
        <row r="13832">
          <cell r="B13832" t="str">
            <v>200239</v>
          </cell>
          <cell r="C13832" t="str">
            <v>C186</v>
          </cell>
        </row>
        <row r="13833">
          <cell r="B13833" t="str">
            <v>190083</v>
          </cell>
          <cell r="C13833" t="str">
            <v>C187</v>
          </cell>
        </row>
        <row r="13834">
          <cell r="B13834" t="str">
            <v>190107</v>
          </cell>
          <cell r="C13834" t="str">
            <v>C188</v>
          </cell>
        </row>
        <row r="13835">
          <cell r="B13835" t="str">
            <v>210006</v>
          </cell>
          <cell r="C13835" t="str">
            <v>C189</v>
          </cell>
        </row>
        <row r="13836">
          <cell r="B13836" t="str">
            <v>200380</v>
          </cell>
          <cell r="C13836" t="str">
            <v>C190</v>
          </cell>
        </row>
        <row r="13837">
          <cell r="B13837" t="str">
            <v>190338</v>
          </cell>
          <cell r="C13837" t="str">
            <v>C191</v>
          </cell>
        </row>
        <row r="13838">
          <cell r="B13838" t="str">
            <v>210102</v>
          </cell>
          <cell r="C13838" t="str">
            <v>C192</v>
          </cell>
        </row>
        <row r="13839">
          <cell r="B13839" t="str">
            <v>210075</v>
          </cell>
          <cell r="C13839" t="str">
            <v>C193</v>
          </cell>
        </row>
        <row r="13840">
          <cell r="B13840" t="str">
            <v>200268</v>
          </cell>
          <cell r="C13840" t="str">
            <v>C194</v>
          </cell>
        </row>
        <row r="13841">
          <cell r="B13841" t="str">
            <v>190299</v>
          </cell>
          <cell r="C13841" t="str">
            <v>C195</v>
          </cell>
        </row>
        <row r="13842">
          <cell r="B13842" t="str">
            <v>190269</v>
          </cell>
          <cell r="C13842" t="str">
            <v>C196</v>
          </cell>
        </row>
        <row r="13843">
          <cell r="B13843" t="str">
            <v>200090</v>
          </cell>
          <cell r="C13843" t="str">
            <v>C197</v>
          </cell>
        </row>
        <row r="13844">
          <cell r="B13844" t="str">
            <v>180383</v>
          </cell>
          <cell r="C13844" t="str">
            <v>C198</v>
          </cell>
        </row>
        <row r="13845">
          <cell r="B13845" t="str">
            <v>190138</v>
          </cell>
          <cell r="C13845" t="str">
            <v>C199</v>
          </cell>
        </row>
        <row r="13846">
          <cell r="B13846" t="str">
            <v>190263</v>
          </cell>
          <cell r="C13846" t="str">
            <v>C200</v>
          </cell>
        </row>
        <row r="13847">
          <cell r="B13847" t="str">
            <v>200030</v>
          </cell>
          <cell r="C13847" t="str">
            <v>C201</v>
          </cell>
        </row>
        <row r="13848">
          <cell r="B13848" t="str">
            <v>190154</v>
          </cell>
          <cell r="C13848" t="str">
            <v>C202</v>
          </cell>
        </row>
        <row r="13849">
          <cell r="B13849" t="str">
            <v>210541</v>
          </cell>
          <cell r="C13849" t="str">
            <v>C203</v>
          </cell>
        </row>
        <row r="13850">
          <cell r="B13850" t="str">
            <v>210537</v>
          </cell>
          <cell r="C13850" t="str">
            <v>C205</v>
          </cell>
        </row>
        <row r="13851">
          <cell r="B13851" t="str">
            <v>210536</v>
          </cell>
          <cell r="C13851" t="str">
            <v>C206</v>
          </cell>
        </row>
        <row r="13852">
          <cell r="B13852" t="str">
            <v>200231</v>
          </cell>
          <cell r="C13852" t="str">
            <v>C207</v>
          </cell>
        </row>
        <row r="13853">
          <cell r="B13853" t="str">
            <v>210535</v>
          </cell>
          <cell r="C13853" t="str">
            <v>C208</v>
          </cell>
        </row>
        <row r="13854">
          <cell r="B13854" t="str">
            <v>180729</v>
          </cell>
          <cell r="C13854" t="str">
            <v>C209</v>
          </cell>
        </row>
        <row r="13855">
          <cell r="B13855" t="str">
            <v>210054</v>
          </cell>
          <cell r="C13855" t="str">
            <v>C210</v>
          </cell>
        </row>
        <row r="13856">
          <cell r="B13856" t="str">
            <v>200113</v>
          </cell>
          <cell r="C13856" t="str">
            <v>C211</v>
          </cell>
        </row>
        <row r="13857">
          <cell r="B13857" t="str">
            <v>190155</v>
          </cell>
          <cell r="C13857" t="str">
            <v>C212</v>
          </cell>
        </row>
        <row r="13858">
          <cell r="B13858" t="str">
            <v>190076</v>
          </cell>
          <cell r="C13858" t="str">
            <v>C213</v>
          </cell>
        </row>
        <row r="13859">
          <cell r="B13859" t="str">
            <v>200157</v>
          </cell>
          <cell r="C13859" t="str">
            <v>C214</v>
          </cell>
        </row>
        <row r="13860">
          <cell r="B13860" t="str">
            <v>190167</v>
          </cell>
          <cell r="C13860" t="str">
            <v>C215</v>
          </cell>
        </row>
        <row r="13861">
          <cell r="B13861" t="str">
            <v>200358</v>
          </cell>
          <cell r="C13861" t="str">
            <v>C216</v>
          </cell>
        </row>
        <row r="13862">
          <cell r="B13862" t="str">
            <v>200045</v>
          </cell>
          <cell r="C13862" t="str">
            <v>C217</v>
          </cell>
        </row>
        <row r="13863">
          <cell r="B13863" t="str">
            <v>190043</v>
          </cell>
          <cell r="C13863" t="str">
            <v>C218</v>
          </cell>
        </row>
        <row r="13864">
          <cell r="B13864" t="str">
            <v>210198</v>
          </cell>
          <cell r="C13864" t="str">
            <v>C219</v>
          </cell>
        </row>
        <row r="13865">
          <cell r="B13865" t="str">
            <v>180711</v>
          </cell>
          <cell r="C13865" t="str">
            <v>C220</v>
          </cell>
        </row>
        <row r="13866">
          <cell r="B13866" t="str">
            <v>200070</v>
          </cell>
          <cell r="C13866" t="str">
            <v>C221</v>
          </cell>
        </row>
        <row r="13867">
          <cell r="B13867" t="str">
            <v>190344</v>
          </cell>
          <cell r="C13867" t="str">
            <v>C222</v>
          </cell>
        </row>
        <row r="13868">
          <cell r="B13868" t="str">
            <v>200258</v>
          </cell>
          <cell r="C13868" t="str">
            <v>C223</v>
          </cell>
        </row>
        <row r="13869">
          <cell r="B13869" t="str">
            <v>200205</v>
          </cell>
          <cell r="C13869" t="str">
            <v>C224</v>
          </cell>
        </row>
        <row r="13870">
          <cell r="B13870" t="str">
            <v>210186</v>
          </cell>
          <cell r="C13870" t="str">
            <v>C225</v>
          </cell>
        </row>
        <row r="13871">
          <cell r="B13871" t="str">
            <v>200019</v>
          </cell>
          <cell r="C13871" t="str">
            <v>C226</v>
          </cell>
        </row>
        <row r="13872">
          <cell r="B13872" t="str">
            <v>190007</v>
          </cell>
          <cell r="C13872" t="str">
            <v>C227</v>
          </cell>
        </row>
        <row r="13873">
          <cell r="B13873" t="str">
            <v>180227</v>
          </cell>
          <cell r="C13873" t="str">
            <v>C228</v>
          </cell>
        </row>
        <row r="13874">
          <cell r="B13874" t="str">
            <v>200277</v>
          </cell>
          <cell r="C13874" t="str">
            <v>C229</v>
          </cell>
        </row>
        <row r="13875">
          <cell r="B13875" t="str">
            <v>180266</v>
          </cell>
          <cell r="C13875" t="str">
            <v>C230</v>
          </cell>
        </row>
        <row r="13876">
          <cell r="B13876" t="str">
            <v>210144</v>
          </cell>
          <cell r="C13876" t="str">
            <v>C231</v>
          </cell>
        </row>
        <row r="13877">
          <cell r="B13877" t="str">
            <v>200053</v>
          </cell>
          <cell r="C13877" t="str">
            <v>C232</v>
          </cell>
        </row>
        <row r="13878">
          <cell r="B13878" t="str">
            <v>190134</v>
          </cell>
          <cell r="C13878" t="str">
            <v>C233</v>
          </cell>
        </row>
        <row r="13879">
          <cell r="B13879" t="str">
            <v>210176</v>
          </cell>
          <cell r="C13879" t="str">
            <v>C234</v>
          </cell>
        </row>
        <row r="13880">
          <cell r="B13880" t="str">
            <v>210225</v>
          </cell>
          <cell r="C13880" t="str">
            <v>C235</v>
          </cell>
        </row>
        <row r="13881">
          <cell r="B13881" t="str">
            <v>190078</v>
          </cell>
          <cell r="C13881" t="str">
            <v>C237</v>
          </cell>
        </row>
        <row r="13882">
          <cell r="B13882" t="str">
            <v>190199</v>
          </cell>
          <cell r="C13882" t="str">
            <v>C238</v>
          </cell>
        </row>
        <row r="13883">
          <cell r="B13883" t="str">
            <v>200093</v>
          </cell>
          <cell r="C13883" t="str">
            <v>C239</v>
          </cell>
        </row>
        <row r="13884">
          <cell r="B13884" t="str">
            <v>200008</v>
          </cell>
          <cell r="C13884" t="str">
            <v>C240</v>
          </cell>
        </row>
        <row r="13885">
          <cell r="B13885" t="str">
            <v>210072</v>
          </cell>
          <cell r="C13885" t="str">
            <v>C241</v>
          </cell>
        </row>
        <row r="13886">
          <cell r="B13886" t="str">
            <v>190077</v>
          </cell>
          <cell r="C13886" t="str">
            <v>C242</v>
          </cell>
        </row>
        <row r="13887">
          <cell r="B13887" t="str">
            <v>180245</v>
          </cell>
          <cell r="C13887" t="str">
            <v>C243</v>
          </cell>
        </row>
        <row r="13888">
          <cell r="B13888" t="str">
            <v>190097</v>
          </cell>
          <cell r="C13888" t="str">
            <v>C244</v>
          </cell>
        </row>
        <row r="13889">
          <cell r="B13889" t="str">
            <v>200095</v>
          </cell>
          <cell r="C13889" t="str">
            <v>C245</v>
          </cell>
        </row>
        <row r="13890">
          <cell r="B13890" t="str">
            <v>180295</v>
          </cell>
          <cell r="C13890" t="str">
            <v>C246</v>
          </cell>
        </row>
        <row r="13891">
          <cell r="B13891" t="str">
            <v>200006</v>
          </cell>
          <cell r="C13891" t="str">
            <v>C247</v>
          </cell>
        </row>
        <row r="13892">
          <cell r="B13892" t="str">
            <v>210179</v>
          </cell>
          <cell r="C13892" t="str">
            <v>C248</v>
          </cell>
        </row>
        <row r="13893">
          <cell r="B13893" t="str">
            <v>190205</v>
          </cell>
          <cell r="C13893" t="str">
            <v>C249</v>
          </cell>
        </row>
        <row r="13894">
          <cell r="B13894" t="str">
            <v>180250</v>
          </cell>
          <cell r="C13894" t="str">
            <v>C250</v>
          </cell>
        </row>
        <row r="13895">
          <cell r="B13895" t="str">
            <v>200373</v>
          </cell>
          <cell r="C13895" t="str">
            <v>C251</v>
          </cell>
        </row>
        <row r="13896">
          <cell r="B13896" t="str">
            <v>190022</v>
          </cell>
          <cell r="C13896" t="str">
            <v>C252</v>
          </cell>
        </row>
        <row r="13897">
          <cell r="B13897" t="str">
            <v>190233</v>
          </cell>
          <cell r="C13897" t="str">
            <v>C253</v>
          </cell>
        </row>
        <row r="13898">
          <cell r="B13898" t="str">
            <v>190304</v>
          </cell>
          <cell r="C13898" t="str">
            <v>C254</v>
          </cell>
        </row>
        <row r="13899">
          <cell r="B13899" t="str">
            <v>190170</v>
          </cell>
          <cell r="C13899" t="str">
            <v>C255</v>
          </cell>
        </row>
        <row r="13900">
          <cell r="B13900" t="str">
            <v>210059</v>
          </cell>
          <cell r="C13900" t="str">
            <v>C256</v>
          </cell>
        </row>
        <row r="13901">
          <cell r="B13901" t="str">
            <v>180721</v>
          </cell>
          <cell r="C13901" t="str">
            <v>C257</v>
          </cell>
        </row>
        <row r="13902">
          <cell r="B13902" t="str">
            <v>190360</v>
          </cell>
          <cell r="C13902" t="str">
            <v>C258</v>
          </cell>
        </row>
        <row r="13903">
          <cell r="B13903" t="str">
            <v>200098</v>
          </cell>
          <cell r="C13903" t="str">
            <v>054-021</v>
          </cell>
        </row>
        <row r="13904">
          <cell r="B13904" t="str">
            <v>200071</v>
          </cell>
          <cell r="C13904" t="str">
            <v>C260</v>
          </cell>
        </row>
        <row r="13905">
          <cell r="B13905" t="str">
            <v>180236</v>
          </cell>
          <cell r="C13905" t="str">
            <v>C261</v>
          </cell>
        </row>
        <row r="13906">
          <cell r="B13906" t="str">
            <v>180740</v>
          </cell>
          <cell r="C13906" t="str">
            <v>C262</v>
          </cell>
        </row>
        <row r="13907">
          <cell r="B13907" t="str">
            <v>200240</v>
          </cell>
          <cell r="C13907" t="str">
            <v>C263</v>
          </cell>
        </row>
        <row r="13908">
          <cell r="B13908" t="str">
            <v>180167</v>
          </cell>
          <cell r="C13908" t="str">
            <v>C264</v>
          </cell>
        </row>
        <row r="13909">
          <cell r="B13909" t="str">
            <v>190295</v>
          </cell>
          <cell r="C13909" t="str">
            <v>C265</v>
          </cell>
        </row>
        <row r="13910">
          <cell r="B13910" t="str">
            <v>190140</v>
          </cell>
          <cell r="C13910" t="str">
            <v>C266</v>
          </cell>
        </row>
        <row r="13911">
          <cell r="B13911" t="str">
            <v>200361</v>
          </cell>
          <cell r="C13911" t="str">
            <v>C267</v>
          </cell>
        </row>
        <row r="13912">
          <cell r="B13912" t="str">
            <v>190178</v>
          </cell>
          <cell r="C13912" t="str">
            <v>C268</v>
          </cell>
        </row>
        <row r="13913">
          <cell r="B13913" t="str">
            <v>200343</v>
          </cell>
          <cell r="C13913" t="str">
            <v>C269</v>
          </cell>
        </row>
        <row r="13914">
          <cell r="B13914" t="str">
            <v>180296</v>
          </cell>
          <cell r="C13914" t="str">
            <v>C270</v>
          </cell>
        </row>
        <row r="13915">
          <cell r="B13915" t="str">
            <v>200117</v>
          </cell>
          <cell r="C13915" t="str">
            <v>C271</v>
          </cell>
        </row>
        <row r="13916">
          <cell r="B13916" t="str">
            <v>190053</v>
          </cell>
          <cell r="C13916" t="str">
            <v>C272</v>
          </cell>
        </row>
        <row r="13917">
          <cell r="B13917" t="str">
            <v>180280</v>
          </cell>
          <cell r="C13917" t="str">
            <v>C273</v>
          </cell>
        </row>
        <row r="13918">
          <cell r="B13918" t="str">
            <v>210014</v>
          </cell>
          <cell r="C13918" t="str">
            <v>C274</v>
          </cell>
        </row>
        <row r="13919">
          <cell r="B13919" t="str">
            <v>190284</v>
          </cell>
          <cell r="C13919" t="str">
            <v>C275</v>
          </cell>
        </row>
        <row r="13920">
          <cell r="B13920" t="str">
            <v>190248</v>
          </cell>
          <cell r="C13920" t="str">
            <v>C276</v>
          </cell>
        </row>
        <row r="13921">
          <cell r="B13921" t="str">
            <v>200339</v>
          </cell>
          <cell r="C13921" t="str">
            <v>C277</v>
          </cell>
        </row>
        <row r="13922">
          <cell r="B13922" t="str">
            <v>200060</v>
          </cell>
          <cell r="C13922" t="str">
            <v>C278</v>
          </cell>
        </row>
        <row r="13923">
          <cell r="B13923" t="str">
            <v>190075</v>
          </cell>
          <cell r="C13923" t="str">
            <v>C279</v>
          </cell>
        </row>
        <row r="13924">
          <cell r="B13924" t="str">
            <v>190009</v>
          </cell>
          <cell r="C13924" t="str">
            <v>C280</v>
          </cell>
        </row>
        <row r="13925">
          <cell r="B13925" t="str">
            <v>180719</v>
          </cell>
          <cell r="C13925" t="str">
            <v>C281</v>
          </cell>
        </row>
        <row r="13926">
          <cell r="B13926" t="str">
            <v>180285</v>
          </cell>
          <cell r="C13926" t="str">
            <v>C282</v>
          </cell>
        </row>
        <row r="13927">
          <cell r="B13927" t="str">
            <v>190148</v>
          </cell>
          <cell r="C13927" t="str">
            <v>C283</v>
          </cell>
        </row>
        <row r="13928">
          <cell r="B13928" t="str">
            <v>190291</v>
          </cell>
          <cell r="C13928" t="str">
            <v>C284</v>
          </cell>
        </row>
        <row r="13929">
          <cell r="B13929" t="str">
            <v>190228</v>
          </cell>
          <cell r="C13929" t="str">
            <v>C285</v>
          </cell>
        </row>
        <row r="13930">
          <cell r="B13930" t="str">
            <v>190152</v>
          </cell>
          <cell r="C13930" t="str">
            <v>C286</v>
          </cell>
        </row>
        <row r="13931">
          <cell r="B13931" t="str">
            <v>200057</v>
          </cell>
          <cell r="C13931" t="str">
            <v>C287</v>
          </cell>
        </row>
        <row r="13932">
          <cell r="B13932" t="str">
            <v>190118</v>
          </cell>
          <cell r="C13932" t="str">
            <v>C288</v>
          </cell>
        </row>
        <row r="13933">
          <cell r="B13933" t="str">
            <v>190063</v>
          </cell>
          <cell r="C13933" t="str">
            <v>C289</v>
          </cell>
        </row>
        <row r="13934">
          <cell r="B13934" t="str">
            <v>190268</v>
          </cell>
          <cell r="C13934" t="str">
            <v>C290</v>
          </cell>
        </row>
        <row r="13935">
          <cell r="B13935" t="str">
            <v>210509</v>
          </cell>
          <cell r="C13935" t="str">
            <v>C291</v>
          </cell>
        </row>
        <row r="13936">
          <cell r="B13936" t="str">
            <v>210134</v>
          </cell>
          <cell r="C13936" t="str">
            <v>C292</v>
          </cell>
        </row>
        <row r="13937">
          <cell r="B13937" t="str">
            <v>200333</v>
          </cell>
          <cell r="C13937" t="str">
            <v>C293</v>
          </cell>
        </row>
        <row r="13938">
          <cell r="B13938" t="str">
            <v>190300</v>
          </cell>
          <cell r="C13938" t="str">
            <v>C294</v>
          </cell>
        </row>
        <row r="13939">
          <cell r="B13939" t="str">
            <v>190162</v>
          </cell>
          <cell r="C13939" t="str">
            <v>C295</v>
          </cell>
        </row>
        <row r="13940">
          <cell r="B13940" t="str">
            <v>200383</v>
          </cell>
          <cell r="C13940" t="str">
            <v>C296</v>
          </cell>
        </row>
        <row r="13941">
          <cell r="B13941" t="str">
            <v>210561</v>
          </cell>
          <cell r="C13941" t="str">
            <v>C297</v>
          </cell>
        </row>
        <row r="13942">
          <cell r="B13942" t="str">
            <v>190095</v>
          </cell>
          <cell r="C13942" t="str">
            <v>C298</v>
          </cell>
        </row>
        <row r="13943">
          <cell r="B13943" t="str">
            <v>210560</v>
          </cell>
          <cell r="C13943" t="str">
            <v>C299</v>
          </cell>
        </row>
        <row r="13944">
          <cell r="B13944" t="str">
            <v>200010</v>
          </cell>
          <cell r="C13944" t="str">
            <v>C300</v>
          </cell>
        </row>
        <row r="13945">
          <cell r="B13945" t="str">
            <v>190026</v>
          </cell>
          <cell r="C13945" t="str">
            <v>C301</v>
          </cell>
        </row>
        <row r="13946">
          <cell r="B13946" t="str">
            <v>200024</v>
          </cell>
          <cell r="C13946" t="str">
            <v>C302</v>
          </cell>
        </row>
        <row r="13947">
          <cell r="B13947" t="str">
            <v>210057</v>
          </cell>
          <cell r="C13947" t="str">
            <v>C303</v>
          </cell>
        </row>
        <row r="13948">
          <cell r="B13948" t="str">
            <v>190068</v>
          </cell>
          <cell r="C13948" t="str">
            <v>C304</v>
          </cell>
        </row>
        <row r="13949">
          <cell r="B13949" t="str">
            <v>210513</v>
          </cell>
          <cell r="C13949" t="str">
            <v>C305</v>
          </cell>
        </row>
        <row r="13950">
          <cell r="B13950" t="str">
            <v>180222</v>
          </cell>
          <cell r="C13950" t="str">
            <v>C306</v>
          </cell>
        </row>
        <row r="13951">
          <cell r="B13951" t="str">
            <v>200020</v>
          </cell>
          <cell r="C13951" t="str">
            <v>C307</v>
          </cell>
        </row>
        <row r="13952">
          <cell r="B13952" t="str">
            <v>190166</v>
          </cell>
          <cell r="C13952" t="str">
            <v>C308</v>
          </cell>
        </row>
        <row r="13953">
          <cell r="B13953" t="str">
            <v>200134</v>
          </cell>
          <cell r="C13953" t="str">
            <v>C309</v>
          </cell>
        </row>
        <row r="13954">
          <cell r="B13954" t="str">
            <v>200213</v>
          </cell>
          <cell r="C13954" t="str">
            <v>C310</v>
          </cell>
        </row>
        <row r="13955">
          <cell r="B13955" t="str">
            <v>200111</v>
          </cell>
          <cell r="C13955" t="str">
            <v>C311</v>
          </cell>
        </row>
        <row r="13956">
          <cell r="B13956" t="str">
            <v>200219</v>
          </cell>
          <cell r="C13956" t="str">
            <v>C312</v>
          </cell>
        </row>
        <row r="13957">
          <cell r="B13957" t="str">
            <v>210065</v>
          </cell>
          <cell r="C13957" t="str">
            <v>C313</v>
          </cell>
        </row>
        <row r="13958">
          <cell r="B13958" t="str">
            <v>200051</v>
          </cell>
          <cell r="C13958" t="str">
            <v>C314</v>
          </cell>
        </row>
        <row r="13959">
          <cell r="B13959" t="str">
            <v>190132</v>
          </cell>
          <cell r="C13959" t="str">
            <v>C315</v>
          </cell>
        </row>
        <row r="13960">
          <cell r="B13960" t="str">
            <v>200180</v>
          </cell>
          <cell r="C13960" t="str">
            <v>C316</v>
          </cell>
        </row>
        <row r="13961">
          <cell r="B13961" t="str">
            <v>190181</v>
          </cell>
          <cell r="C13961" t="str">
            <v>C317</v>
          </cell>
        </row>
        <row r="13962">
          <cell r="B13962" t="str">
            <v>210027</v>
          </cell>
          <cell r="C13962" t="str">
            <v>C318</v>
          </cell>
        </row>
        <row r="13963">
          <cell r="B13963" t="str">
            <v>180290</v>
          </cell>
          <cell r="C13963" t="str">
            <v>C319</v>
          </cell>
        </row>
        <row r="13964">
          <cell r="B13964" t="str">
            <v>180184</v>
          </cell>
          <cell r="C13964" t="str">
            <v>C320</v>
          </cell>
        </row>
        <row r="13965">
          <cell r="B13965" t="str">
            <v>200345</v>
          </cell>
          <cell r="C13965" t="str">
            <v>C321</v>
          </cell>
        </row>
        <row r="13966">
          <cell r="B13966" t="str">
            <v>200286</v>
          </cell>
          <cell r="C13966" t="str">
            <v>C322</v>
          </cell>
        </row>
        <row r="13967">
          <cell r="B13967" t="str">
            <v>190135</v>
          </cell>
          <cell r="C13967" t="str">
            <v>C323</v>
          </cell>
        </row>
        <row r="13968">
          <cell r="B13968" t="str">
            <v>200154</v>
          </cell>
          <cell r="C13968" t="str">
            <v>C324</v>
          </cell>
        </row>
        <row r="13969">
          <cell r="B13969" t="str">
            <v>200342</v>
          </cell>
          <cell r="C13969" t="str">
            <v>C325</v>
          </cell>
        </row>
        <row r="13970">
          <cell r="B13970" t="str">
            <v>190273</v>
          </cell>
          <cell r="C13970" t="str">
            <v>C326</v>
          </cell>
        </row>
        <row r="13971">
          <cell r="B13971" t="str">
            <v>190093</v>
          </cell>
          <cell r="C13971" t="str">
            <v>C327</v>
          </cell>
        </row>
        <row r="13972">
          <cell r="B13972" t="str">
            <v>200289</v>
          </cell>
          <cell r="C13972" t="str">
            <v>C328</v>
          </cell>
        </row>
        <row r="13973">
          <cell r="B13973" t="str">
            <v>180736</v>
          </cell>
          <cell r="C13973" t="str">
            <v>C329</v>
          </cell>
        </row>
        <row r="13974">
          <cell r="B13974" t="str">
            <v>190099</v>
          </cell>
          <cell r="C13974" t="str">
            <v>C330</v>
          </cell>
        </row>
        <row r="13975">
          <cell r="B13975" t="str">
            <v>180154</v>
          </cell>
          <cell r="C13975" t="str">
            <v>C331</v>
          </cell>
        </row>
        <row r="13976">
          <cell r="B13976" t="str">
            <v>190080</v>
          </cell>
          <cell r="C13976" t="str">
            <v>C332</v>
          </cell>
        </row>
        <row r="13977">
          <cell r="B13977" t="str">
            <v>190030</v>
          </cell>
          <cell r="C13977" t="str">
            <v>C333</v>
          </cell>
        </row>
        <row r="13978">
          <cell r="B13978" t="str">
            <v>200310</v>
          </cell>
          <cell r="C13978" t="str">
            <v>C334</v>
          </cell>
        </row>
        <row r="13979">
          <cell r="B13979" t="str">
            <v>180722</v>
          </cell>
          <cell r="C13979" t="str">
            <v>C335</v>
          </cell>
        </row>
        <row r="13980">
          <cell r="B13980" t="str">
            <v>180160</v>
          </cell>
          <cell r="C13980" t="str">
            <v>C336</v>
          </cell>
        </row>
        <row r="13981">
          <cell r="B13981" t="str">
            <v>200022</v>
          </cell>
          <cell r="C13981" t="str">
            <v>C337</v>
          </cell>
        </row>
        <row r="13982">
          <cell r="B13982" t="str">
            <v>180244</v>
          </cell>
          <cell r="C13982" t="str">
            <v>C338</v>
          </cell>
        </row>
        <row r="13983">
          <cell r="B13983" t="str">
            <v>190160</v>
          </cell>
          <cell r="C13983" t="str">
            <v>C339</v>
          </cell>
        </row>
        <row r="13984">
          <cell r="B13984" t="str">
            <v>190302</v>
          </cell>
          <cell r="C13984" t="str">
            <v>C340</v>
          </cell>
        </row>
        <row r="13985">
          <cell r="B13985" t="str">
            <v>210552</v>
          </cell>
          <cell r="C13985" t="str">
            <v>C341</v>
          </cell>
        </row>
        <row r="13986">
          <cell r="B13986" t="str">
            <v>190038</v>
          </cell>
          <cell r="C13986" t="str">
            <v>C342</v>
          </cell>
        </row>
        <row r="13987">
          <cell r="B13987" t="str">
            <v>200189</v>
          </cell>
          <cell r="C13987" t="str">
            <v>C343</v>
          </cell>
        </row>
        <row r="13988">
          <cell r="B13988" t="str">
            <v>190143</v>
          </cell>
          <cell r="C13988" t="str">
            <v>C344</v>
          </cell>
        </row>
        <row r="13989">
          <cell r="B13989" t="str">
            <v>200329</v>
          </cell>
          <cell r="C13989" t="str">
            <v>C345</v>
          </cell>
        </row>
        <row r="13990">
          <cell r="B13990" t="str">
            <v>180288</v>
          </cell>
          <cell r="C13990" t="str">
            <v>C346</v>
          </cell>
        </row>
        <row r="13991">
          <cell r="B13991" t="str">
            <v>200037</v>
          </cell>
          <cell r="C13991" t="str">
            <v>C347</v>
          </cell>
        </row>
        <row r="13992">
          <cell r="B13992" t="str">
            <v>210221</v>
          </cell>
          <cell r="C13992" t="str">
            <v>C348</v>
          </cell>
        </row>
        <row r="13993">
          <cell r="B13993" t="str">
            <v>200150</v>
          </cell>
          <cell r="C13993" t="str">
            <v>C349</v>
          </cell>
        </row>
        <row r="13994">
          <cell r="B13994" t="str">
            <v>190328</v>
          </cell>
          <cell r="C13994" t="str">
            <v>C350</v>
          </cell>
        </row>
        <row r="13995">
          <cell r="B13995" t="str">
            <v>190035</v>
          </cell>
          <cell r="C13995" t="str">
            <v>C351</v>
          </cell>
        </row>
        <row r="13996">
          <cell r="B13996" t="str">
            <v>180209</v>
          </cell>
          <cell r="C13996" t="str">
            <v>C352</v>
          </cell>
        </row>
        <row r="13997">
          <cell r="B13997" t="str">
            <v>190261</v>
          </cell>
          <cell r="C13997" t="str">
            <v>C353</v>
          </cell>
        </row>
        <row r="13998">
          <cell r="B13998" t="str">
            <v>190031</v>
          </cell>
          <cell r="C13998" t="str">
            <v>C354</v>
          </cell>
        </row>
        <row r="13999">
          <cell r="B13999" t="str">
            <v>210188</v>
          </cell>
          <cell r="C13999" t="str">
            <v>C355</v>
          </cell>
        </row>
        <row r="14000">
          <cell r="B14000" t="str">
            <v>190066</v>
          </cell>
          <cell r="C14000" t="str">
            <v>C356</v>
          </cell>
        </row>
        <row r="14001">
          <cell r="B14001" t="str">
            <v>200267</v>
          </cell>
          <cell r="C14001" t="str">
            <v>C357</v>
          </cell>
        </row>
        <row r="14002">
          <cell r="B14002" t="str">
            <v>190321</v>
          </cell>
          <cell r="C14002" t="str">
            <v>C358</v>
          </cell>
        </row>
        <row r="14003">
          <cell r="B14003" t="str">
            <v>200110</v>
          </cell>
          <cell r="C14003" t="str">
            <v>C359</v>
          </cell>
        </row>
        <row r="14004">
          <cell r="B14004" t="str">
            <v>210558</v>
          </cell>
          <cell r="C14004" t="str">
            <v>C360</v>
          </cell>
        </row>
        <row r="14005">
          <cell r="B14005" t="str">
            <v>210185</v>
          </cell>
          <cell r="C14005" t="str">
            <v>C361</v>
          </cell>
        </row>
        <row r="14006">
          <cell r="B14006" t="str">
            <v>190044</v>
          </cell>
          <cell r="C14006" t="str">
            <v>C362</v>
          </cell>
        </row>
        <row r="14007">
          <cell r="B14007" t="str">
            <v>190303</v>
          </cell>
          <cell r="C14007" t="str">
            <v>C363</v>
          </cell>
        </row>
        <row r="14008">
          <cell r="B14008" t="str">
            <v>210539</v>
          </cell>
          <cell r="C14008" t="str">
            <v>C364</v>
          </cell>
        </row>
        <row r="14009">
          <cell r="B14009" t="str">
            <v>180172</v>
          </cell>
          <cell r="C14009" t="str">
            <v>C365</v>
          </cell>
        </row>
        <row r="14010">
          <cell r="B14010" t="str">
            <v>190137</v>
          </cell>
          <cell r="C14010" t="str">
            <v>C366</v>
          </cell>
        </row>
        <row r="14011">
          <cell r="B14011" t="str">
            <v>200049</v>
          </cell>
          <cell r="C14011" t="str">
            <v>C367</v>
          </cell>
        </row>
        <row r="14012">
          <cell r="B14012" t="str">
            <v>210557</v>
          </cell>
          <cell r="C14012" t="str">
            <v>C368</v>
          </cell>
        </row>
        <row r="14013">
          <cell r="B14013" t="str">
            <v>210038</v>
          </cell>
          <cell r="C14013" t="str">
            <v>C369</v>
          </cell>
        </row>
        <row r="14014">
          <cell r="B14014" t="str">
            <v>210527</v>
          </cell>
          <cell r="C14014" t="str">
            <v>C370</v>
          </cell>
        </row>
        <row r="14015">
          <cell r="B14015" t="str">
            <v>200087</v>
          </cell>
          <cell r="C14015" t="str">
            <v>C371</v>
          </cell>
        </row>
        <row r="14016">
          <cell r="B14016" t="str">
            <v>200065</v>
          </cell>
          <cell r="C14016" t="str">
            <v>C372</v>
          </cell>
        </row>
        <row r="14017">
          <cell r="B14017" t="str">
            <v>180264</v>
          </cell>
          <cell r="C14017" t="str">
            <v>C373</v>
          </cell>
        </row>
        <row r="14018">
          <cell r="B14018" t="str">
            <v>180274</v>
          </cell>
          <cell r="C14018" t="str">
            <v>C374</v>
          </cell>
        </row>
        <row r="14019">
          <cell r="B14019" t="str">
            <v>180182</v>
          </cell>
          <cell r="C14019" t="str">
            <v>C375</v>
          </cell>
        </row>
        <row r="14020">
          <cell r="B14020" t="str">
            <v>190060</v>
          </cell>
          <cell r="C14020" t="str">
            <v>C376</v>
          </cell>
        </row>
        <row r="14021">
          <cell r="B14021" t="str">
            <v>180176</v>
          </cell>
          <cell r="C14021" t="str">
            <v>C377</v>
          </cell>
        </row>
        <row r="14022">
          <cell r="B14022" t="str">
            <v>190046</v>
          </cell>
          <cell r="C14022" t="str">
            <v>C378</v>
          </cell>
        </row>
        <row r="14023">
          <cell r="B14023" t="str">
            <v>200317</v>
          </cell>
          <cell r="C14023" t="str">
            <v>C379</v>
          </cell>
        </row>
        <row r="14024">
          <cell r="B14024" t="str">
            <v>190019</v>
          </cell>
          <cell r="C14024" t="str">
            <v>C380</v>
          </cell>
        </row>
        <row r="14025">
          <cell r="B14025" t="str">
            <v>200127</v>
          </cell>
          <cell r="C14025" t="str">
            <v>C381</v>
          </cell>
        </row>
        <row r="14026">
          <cell r="B14026" t="str">
            <v>210133</v>
          </cell>
          <cell r="C14026" t="str">
            <v>C382</v>
          </cell>
        </row>
        <row r="14027">
          <cell r="B14027" t="str">
            <v>190180</v>
          </cell>
          <cell r="C14027" t="str">
            <v>C383</v>
          </cell>
        </row>
        <row r="14028">
          <cell r="B14028" t="str">
            <v>200246</v>
          </cell>
          <cell r="C14028" t="str">
            <v>C384</v>
          </cell>
        </row>
        <row r="14029">
          <cell r="B14029" t="str">
            <v>200301</v>
          </cell>
          <cell r="C14029" t="str">
            <v>C385</v>
          </cell>
        </row>
        <row r="14030">
          <cell r="B14030" t="str">
            <v>210562</v>
          </cell>
          <cell r="C14030" t="str">
            <v>C386</v>
          </cell>
        </row>
        <row r="14031">
          <cell r="B14031" t="str">
            <v>190139</v>
          </cell>
          <cell r="C14031" t="str">
            <v>C387</v>
          </cell>
        </row>
        <row r="14032">
          <cell r="B14032" t="str">
            <v>210155</v>
          </cell>
          <cell r="C14032" t="str">
            <v>C388</v>
          </cell>
        </row>
        <row r="14033">
          <cell r="B14033" t="str">
            <v>190174</v>
          </cell>
          <cell r="C14033" t="str">
            <v>C389</v>
          </cell>
        </row>
        <row r="14034">
          <cell r="B14034" t="str">
            <v>200142</v>
          </cell>
          <cell r="C14034" t="str">
            <v>C390</v>
          </cell>
        </row>
        <row r="14035">
          <cell r="B14035" t="str">
            <v>180717</v>
          </cell>
          <cell r="C14035" t="str">
            <v>C391</v>
          </cell>
        </row>
        <row r="14036">
          <cell r="B14036" t="str">
            <v>190145</v>
          </cell>
          <cell r="C14036" t="str">
            <v>C392</v>
          </cell>
        </row>
        <row r="14037">
          <cell r="B14037" t="str">
            <v>190149</v>
          </cell>
          <cell r="C14037" t="str">
            <v>C393</v>
          </cell>
        </row>
        <row r="14038">
          <cell r="B14038" t="str">
            <v>190039</v>
          </cell>
          <cell r="C14038" t="str">
            <v>C394</v>
          </cell>
        </row>
        <row r="14039">
          <cell r="B14039" t="str">
            <v>180293</v>
          </cell>
          <cell r="C14039" t="str">
            <v>C395</v>
          </cell>
        </row>
        <row r="14040">
          <cell r="B14040" t="str">
            <v>200124</v>
          </cell>
          <cell r="C14040" t="str">
            <v>C396</v>
          </cell>
        </row>
        <row r="14041">
          <cell r="B14041" t="str">
            <v>200316</v>
          </cell>
          <cell r="C14041" t="str">
            <v>C397</v>
          </cell>
        </row>
        <row r="14042">
          <cell r="B14042" t="str">
            <v>200183</v>
          </cell>
          <cell r="C14042" t="str">
            <v>C398</v>
          </cell>
        </row>
        <row r="14043">
          <cell r="B14043" t="str">
            <v>210023</v>
          </cell>
          <cell r="C14043" t="str">
            <v>C399</v>
          </cell>
        </row>
        <row r="14044">
          <cell r="B14044" t="str">
            <v>200295</v>
          </cell>
          <cell r="C14044" t="str">
            <v>C400</v>
          </cell>
        </row>
        <row r="14045">
          <cell r="B14045" t="str">
            <v>210531</v>
          </cell>
          <cell r="C14045" t="str">
            <v>C401</v>
          </cell>
        </row>
        <row r="14046">
          <cell r="B14046" t="str">
            <v>180720</v>
          </cell>
          <cell r="C14046" t="str">
            <v>C402</v>
          </cell>
        </row>
        <row r="14047">
          <cell r="B14047" t="str">
            <v>200169</v>
          </cell>
          <cell r="C14047" t="str">
            <v>C403</v>
          </cell>
        </row>
        <row r="14048">
          <cell r="B14048" t="str">
            <v>200191</v>
          </cell>
          <cell r="C14048" t="str">
            <v>C404</v>
          </cell>
        </row>
        <row r="14049">
          <cell r="B14049" t="str">
            <v>190353</v>
          </cell>
          <cell r="C14049" t="str">
            <v>C405</v>
          </cell>
        </row>
        <row r="14050">
          <cell r="B14050" t="str">
            <v>190225</v>
          </cell>
          <cell r="C14050" t="str">
            <v>C406</v>
          </cell>
        </row>
        <row r="14051">
          <cell r="B14051" t="str">
            <v>210106</v>
          </cell>
          <cell r="C14051" t="str">
            <v>C407</v>
          </cell>
        </row>
        <row r="14052">
          <cell r="B14052" t="str">
            <v>190223</v>
          </cell>
          <cell r="C14052" t="str">
            <v>C408</v>
          </cell>
        </row>
        <row r="14053">
          <cell r="B14053" t="str">
            <v>180168</v>
          </cell>
          <cell r="C14053" t="str">
            <v>C409</v>
          </cell>
        </row>
        <row r="14054">
          <cell r="B14054" t="str">
            <v>200167</v>
          </cell>
          <cell r="C14054" t="str">
            <v>C410</v>
          </cell>
        </row>
        <row r="14055">
          <cell r="B14055" t="str">
            <v>210096</v>
          </cell>
          <cell r="C14055" t="str">
            <v>C411</v>
          </cell>
        </row>
        <row r="14056">
          <cell r="B14056" t="str">
            <v>200233</v>
          </cell>
          <cell r="C14056" t="str">
            <v>C412</v>
          </cell>
        </row>
        <row r="14057">
          <cell r="B14057" t="str">
            <v>180262</v>
          </cell>
          <cell r="C14057" t="str">
            <v>C413</v>
          </cell>
        </row>
        <row r="14058">
          <cell r="B14058" t="str">
            <v>190335</v>
          </cell>
          <cell r="C14058" t="str">
            <v>C414</v>
          </cell>
        </row>
        <row r="14059">
          <cell r="B14059" t="str">
            <v>180193</v>
          </cell>
          <cell r="C14059" t="str">
            <v>C415</v>
          </cell>
        </row>
        <row r="14060">
          <cell r="B14060" t="str">
            <v>210012</v>
          </cell>
          <cell r="C14060" t="str">
            <v>C416</v>
          </cell>
        </row>
        <row r="14061">
          <cell r="B14061" t="str">
            <v>200158</v>
          </cell>
          <cell r="C14061" t="str">
            <v>C417</v>
          </cell>
        </row>
        <row r="14062">
          <cell r="B14062" t="str">
            <v>200002</v>
          </cell>
          <cell r="C14062" t="str">
            <v>C418</v>
          </cell>
        </row>
        <row r="14063">
          <cell r="B14063" t="str">
            <v>200348</v>
          </cell>
          <cell r="C14063" t="str">
            <v>C419</v>
          </cell>
        </row>
        <row r="14064">
          <cell r="B14064" t="str">
            <v>200220</v>
          </cell>
          <cell r="C14064" t="str">
            <v>C420</v>
          </cell>
        </row>
        <row r="14065">
          <cell r="B14065" t="str">
            <v>200321</v>
          </cell>
          <cell r="C14065" t="str">
            <v>C421</v>
          </cell>
        </row>
        <row r="14066">
          <cell r="B14066" t="str">
            <v>190008</v>
          </cell>
          <cell r="C14066" t="str">
            <v>C422</v>
          </cell>
        </row>
        <row r="14067">
          <cell r="B14067" t="str">
            <v>180136</v>
          </cell>
          <cell r="C14067" t="str">
            <v>C423</v>
          </cell>
        </row>
        <row r="14068">
          <cell r="B14068" t="str">
            <v>200306</v>
          </cell>
          <cell r="C14068" t="str">
            <v>C424</v>
          </cell>
        </row>
        <row r="14069">
          <cell r="B14069" t="str">
            <v>180165</v>
          </cell>
          <cell r="C14069" t="str">
            <v>C425</v>
          </cell>
        </row>
        <row r="14070">
          <cell r="B14070" t="str">
            <v>180155</v>
          </cell>
          <cell r="C14070" t="str">
            <v>C426</v>
          </cell>
        </row>
        <row r="14071">
          <cell r="B14071" t="str">
            <v>180251</v>
          </cell>
          <cell r="C14071" t="str">
            <v>C427</v>
          </cell>
        </row>
        <row r="14072">
          <cell r="B14072" t="str">
            <v>200122</v>
          </cell>
          <cell r="C14072" t="str">
            <v>C428</v>
          </cell>
        </row>
        <row r="14073">
          <cell r="B14073" t="str">
            <v>200195</v>
          </cell>
          <cell r="C14073" t="str">
            <v>C429</v>
          </cell>
        </row>
        <row r="14074">
          <cell r="B14074" t="str">
            <v>200589</v>
          </cell>
          <cell r="C14074" t="str">
            <v>C430</v>
          </cell>
        </row>
        <row r="14075">
          <cell r="B14075" t="str">
            <v>180173</v>
          </cell>
          <cell r="C14075" t="str">
            <v>C431</v>
          </cell>
        </row>
        <row r="14076">
          <cell r="B14076" t="str">
            <v>200201</v>
          </cell>
          <cell r="C14076" t="str">
            <v>C432</v>
          </cell>
        </row>
        <row r="14077">
          <cell r="B14077" t="str">
            <v>200072</v>
          </cell>
          <cell r="C14077" t="str">
            <v>C433</v>
          </cell>
        </row>
        <row r="14078">
          <cell r="B14078" t="str">
            <v>190253</v>
          </cell>
          <cell r="C14078" t="str">
            <v>C434</v>
          </cell>
        </row>
        <row r="14079">
          <cell r="B14079" t="str">
            <v>210011</v>
          </cell>
          <cell r="C14079" t="str">
            <v>C435</v>
          </cell>
        </row>
        <row r="14080">
          <cell r="B14080" t="str">
            <v>190509</v>
          </cell>
          <cell r="C14080" t="str">
            <v>C437</v>
          </cell>
        </row>
        <row r="14081">
          <cell r="B14081" t="str">
            <v>200042</v>
          </cell>
          <cell r="C14081" t="str">
            <v>C438</v>
          </cell>
        </row>
        <row r="14082">
          <cell r="B14082" t="str">
            <v>200086</v>
          </cell>
          <cell r="C14082" t="str">
            <v>C439</v>
          </cell>
        </row>
        <row r="14083">
          <cell r="B14083" t="str">
            <v>200372</v>
          </cell>
          <cell r="C14083" t="str">
            <v>C440</v>
          </cell>
        </row>
        <row r="14084">
          <cell r="B14084" t="str">
            <v>190278</v>
          </cell>
          <cell r="C14084" t="str">
            <v>C441</v>
          </cell>
        </row>
        <row r="14085">
          <cell r="B14085" t="str">
            <v>200347</v>
          </cell>
          <cell r="C14085" t="str">
            <v>C442</v>
          </cell>
        </row>
        <row r="14086">
          <cell r="B14086" t="str">
            <v>200578</v>
          </cell>
          <cell r="C14086" t="str">
            <v>C443</v>
          </cell>
        </row>
        <row r="14087">
          <cell r="B14087" t="str">
            <v>180215</v>
          </cell>
          <cell r="C14087" t="str">
            <v>C444</v>
          </cell>
        </row>
        <row r="14088">
          <cell r="B14088" t="str">
            <v>190331</v>
          </cell>
          <cell r="C14088" t="str">
            <v>C445</v>
          </cell>
        </row>
        <row r="14089">
          <cell r="B14089" t="str">
            <v>190283</v>
          </cell>
          <cell r="C14089" t="str">
            <v>C446</v>
          </cell>
        </row>
        <row r="14090">
          <cell r="B14090" t="str">
            <v>190042</v>
          </cell>
          <cell r="C14090" t="str">
            <v>C447</v>
          </cell>
        </row>
        <row r="14091">
          <cell r="B14091" t="str">
            <v>190320</v>
          </cell>
          <cell r="C14091" t="str">
            <v>C448</v>
          </cell>
        </row>
        <row r="14092">
          <cell r="B14092" t="str">
            <v>200040</v>
          </cell>
          <cell r="C14092" t="str">
            <v>C449</v>
          </cell>
        </row>
        <row r="14093">
          <cell r="B14093" t="str">
            <v>210086</v>
          </cell>
          <cell r="C14093" t="str">
            <v>C450</v>
          </cell>
        </row>
        <row r="14094">
          <cell r="B14094" t="str">
            <v>190186</v>
          </cell>
          <cell r="C14094" t="str">
            <v>C451</v>
          </cell>
        </row>
        <row r="14095">
          <cell r="B14095" t="str">
            <v>210035</v>
          </cell>
          <cell r="C14095" t="str">
            <v>C452</v>
          </cell>
        </row>
        <row r="14096">
          <cell r="B14096" t="str">
            <v>200591</v>
          </cell>
          <cell r="C14096" t="str">
            <v>C453</v>
          </cell>
        </row>
        <row r="14097">
          <cell r="B14097" t="str">
            <v>200325</v>
          </cell>
          <cell r="C14097" t="str">
            <v>C454</v>
          </cell>
        </row>
        <row r="14098">
          <cell r="B14098" t="str">
            <v>190362</v>
          </cell>
          <cell r="C14098" t="str">
            <v>C455</v>
          </cell>
        </row>
        <row r="14099">
          <cell r="B14099" t="str">
            <v>190270</v>
          </cell>
          <cell r="C14099" t="str">
            <v>C456</v>
          </cell>
        </row>
        <row r="14100">
          <cell r="B14100" t="str">
            <v>190185</v>
          </cell>
          <cell r="C14100" t="str">
            <v>C457</v>
          </cell>
        </row>
        <row r="14101">
          <cell r="B14101" t="str">
            <v>180145</v>
          </cell>
          <cell r="C14101" t="str">
            <v>C458</v>
          </cell>
        </row>
        <row r="14102">
          <cell r="B14102" t="str">
            <v>190048</v>
          </cell>
          <cell r="C14102" t="str">
            <v>C459</v>
          </cell>
        </row>
        <row r="14103">
          <cell r="B14103" t="str">
            <v>200088</v>
          </cell>
          <cell r="C14103" t="str">
            <v>C460</v>
          </cell>
        </row>
        <row r="14104">
          <cell r="B14104" t="str">
            <v>180739</v>
          </cell>
          <cell r="C14104" t="str">
            <v>C461</v>
          </cell>
        </row>
        <row r="14105">
          <cell r="B14105" t="str">
            <v>190285</v>
          </cell>
          <cell r="C14105" t="str">
            <v>C462</v>
          </cell>
        </row>
        <row r="14106">
          <cell r="B14106" t="str">
            <v>180214</v>
          </cell>
          <cell r="C14106" t="str">
            <v>C463</v>
          </cell>
        </row>
        <row r="14107">
          <cell r="B14107" t="str">
            <v>190020</v>
          </cell>
          <cell r="C14107" t="str">
            <v>C464</v>
          </cell>
        </row>
        <row r="14108">
          <cell r="B14108" t="str">
            <v>190235</v>
          </cell>
          <cell r="C14108" t="str">
            <v>C465</v>
          </cell>
        </row>
        <row r="14109">
          <cell r="B14109" t="str">
            <v>190096</v>
          </cell>
          <cell r="C14109" t="str">
            <v>C466</v>
          </cell>
        </row>
        <row r="14110">
          <cell r="B14110" t="str">
            <v>190028</v>
          </cell>
          <cell r="C14110" t="str">
            <v>C467</v>
          </cell>
        </row>
        <row r="14111">
          <cell r="B14111" t="str">
            <v>190246</v>
          </cell>
          <cell r="C14111" t="str">
            <v>C468</v>
          </cell>
        </row>
        <row r="14112">
          <cell r="B14112" t="str">
            <v>210190</v>
          </cell>
          <cell r="C14112" t="str">
            <v>C469</v>
          </cell>
        </row>
        <row r="14113">
          <cell r="B14113" t="str">
            <v>190306</v>
          </cell>
          <cell r="C14113" t="str">
            <v>C470</v>
          </cell>
        </row>
        <row r="14114">
          <cell r="B14114" t="str">
            <v>180704</v>
          </cell>
          <cell r="C14114" t="str">
            <v>C471</v>
          </cell>
        </row>
        <row r="14115">
          <cell r="B14115" t="str">
            <v>190281</v>
          </cell>
          <cell r="C14115" t="str">
            <v>C472</v>
          </cell>
        </row>
        <row r="14116">
          <cell r="B14116" t="str">
            <v>190286</v>
          </cell>
          <cell r="C14116" t="str">
            <v>C473</v>
          </cell>
        </row>
        <row r="14117">
          <cell r="B14117" t="str">
            <v>200309</v>
          </cell>
          <cell r="C14117" t="str">
            <v>C474</v>
          </cell>
        </row>
        <row r="14118">
          <cell r="B14118" t="str">
            <v>180384</v>
          </cell>
          <cell r="C14118" t="str">
            <v>C475</v>
          </cell>
        </row>
        <row r="14119">
          <cell r="B14119" t="str">
            <v>200584</v>
          </cell>
          <cell r="C14119" t="str">
            <v>C476</v>
          </cell>
        </row>
        <row r="14120">
          <cell r="B14120" t="str">
            <v>200038</v>
          </cell>
          <cell r="C14120" t="str">
            <v>C477</v>
          </cell>
        </row>
        <row r="14121">
          <cell r="B14121" t="str">
            <v>190004</v>
          </cell>
          <cell r="C14121" t="str">
            <v>C478</v>
          </cell>
        </row>
        <row r="14122">
          <cell r="B14122" t="str">
            <v>210034</v>
          </cell>
          <cell r="C14122" t="str">
            <v>C479</v>
          </cell>
        </row>
        <row r="14123">
          <cell r="B14123" t="str">
            <v>200147</v>
          </cell>
          <cell r="C14123" t="str">
            <v>C480</v>
          </cell>
        </row>
        <row r="14124">
          <cell r="B14124" t="str">
            <v>200035</v>
          </cell>
          <cell r="C14124" t="str">
            <v>C481</v>
          </cell>
        </row>
        <row r="14125">
          <cell r="B14125" t="str">
            <v>210101</v>
          </cell>
          <cell r="C14125" t="str">
            <v>C482</v>
          </cell>
        </row>
        <row r="14126">
          <cell r="B14126" t="str">
            <v>180253</v>
          </cell>
          <cell r="C14126" t="str">
            <v>C483</v>
          </cell>
        </row>
        <row r="14127">
          <cell r="B14127" t="str">
            <v>180407</v>
          </cell>
          <cell r="C14127" t="str">
            <v>C484</v>
          </cell>
        </row>
        <row r="14128">
          <cell r="B14128" t="str">
            <v>190297</v>
          </cell>
          <cell r="C14128" t="str">
            <v>C485</v>
          </cell>
        </row>
        <row r="14129">
          <cell r="B14129" t="str">
            <v>200089</v>
          </cell>
          <cell r="C14129" t="str">
            <v>C486</v>
          </cell>
        </row>
        <row r="14130">
          <cell r="B14130" t="str">
            <v>200082</v>
          </cell>
          <cell r="C14130" t="str">
            <v>C487</v>
          </cell>
        </row>
        <row r="14131">
          <cell r="B14131" t="str">
            <v>210174</v>
          </cell>
          <cell r="C14131" t="str">
            <v>C488</v>
          </cell>
        </row>
        <row r="14132">
          <cell r="B14132" t="str">
            <v>200272</v>
          </cell>
          <cell r="C14132" t="str">
            <v>C489</v>
          </cell>
        </row>
        <row r="14133">
          <cell r="B14133" t="str">
            <v>190332</v>
          </cell>
          <cell r="C14133" t="str">
            <v>C490</v>
          </cell>
        </row>
        <row r="14134">
          <cell r="B14134" t="str">
            <v>200168</v>
          </cell>
          <cell r="C14134" t="str">
            <v>C491</v>
          </cell>
        </row>
        <row r="14135">
          <cell r="B14135" t="str">
            <v>200384</v>
          </cell>
          <cell r="C14135" t="str">
            <v>C492</v>
          </cell>
        </row>
        <row r="14136">
          <cell r="B14136" t="str">
            <v>180299</v>
          </cell>
          <cell r="C14136" t="str">
            <v>C493</v>
          </cell>
        </row>
        <row r="14137">
          <cell r="B14137" t="str">
            <v>200579</v>
          </cell>
          <cell r="C14137" t="str">
            <v>C494</v>
          </cell>
        </row>
        <row r="14138">
          <cell r="B14138" t="str">
            <v>180267</v>
          </cell>
          <cell r="C14138" t="str">
            <v>C495</v>
          </cell>
        </row>
        <row r="14139">
          <cell r="B14139" t="str">
            <v>200143</v>
          </cell>
          <cell r="C14139" t="str">
            <v>C496</v>
          </cell>
        </row>
        <row r="14140">
          <cell r="B14140" t="str">
            <v>200250</v>
          </cell>
          <cell r="C14140" t="str">
            <v>C497</v>
          </cell>
        </row>
        <row r="14141">
          <cell r="B14141" t="str">
            <v>190350</v>
          </cell>
          <cell r="C14141" t="str">
            <v>C498</v>
          </cell>
        </row>
        <row r="14142">
          <cell r="B14142" t="str">
            <v>210119</v>
          </cell>
          <cell r="C14142" t="str">
            <v>C499</v>
          </cell>
        </row>
        <row r="14143">
          <cell r="B14143" t="str">
            <v>190002</v>
          </cell>
          <cell r="C14143" t="str">
            <v>C500</v>
          </cell>
        </row>
        <row r="14144">
          <cell r="B14144" t="str">
            <v>180231</v>
          </cell>
          <cell r="C14144" t="str">
            <v>C501</v>
          </cell>
        </row>
        <row r="14145">
          <cell r="B14145" t="str">
            <v>210166</v>
          </cell>
          <cell r="C14145" t="str">
            <v>C502</v>
          </cell>
        </row>
        <row r="14146">
          <cell r="B14146" t="str">
            <v>200083</v>
          </cell>
          <cell r="C14146" t="str">
            <v>C503</v>
          </cell>
        </row>
        <row r="14147">
          <cell r="B14147" t="str">
            <v>200322</v>
          </cell>
          <cell r="C14147" t="str">
            <v>C504</v>
          </cell>
        </row>
        <row r="14148">
          <cell r="B14148" t="str">
            <v>180715</v>
          </cell>
          <cell r="C14148" t="str">
            <v>C505</v>
          </cell>
        </row>
        <row r="14149">
          <cell r="B14149" t="str">
            <v>210033</v>
          </cell>
          <cell r="C14149" t="str">
            <v>C506</v>
          </cell>
        </row>
        <row r="14150">
          <cell r="B14150" t="str">
            <v>190359</v>
          </cell>
          <cell r="C14150" t="str">
            <v>C507</v>
          </cell>
        </row>
        <row r="14151">
          <cell r="B14151" t="str">
            <v>210018</v>
          </cell>
          <cell r="C14151" t="str">
            <v>C508</v>
          </cell>
        </row>
        <row r="14152">
          <cell r="B14152" t="str">
            <v>210200</v>
          </cell>
          <cell r="C14152" t="str">
            <v>C509</v>
          </cell>
        </row>
        <row r="14153">
          <cell r="B14153" t="str">
            <v>180265</v>
          </cell>
          <cell r="C14153" t="str">
            <v>C510</v>
          </cell>
        </row>
        <row r="14154">
          <cell r="B14154" t="str">
            <v>190224</v>
          </cell>
          <cell r="C14154" t="str">
            <v>C511</v>
          </cell>
        </row>
        <row r="14155">
          <cell r="B14155" t="str">
            <v>200178</v>
          </cell>
          <cell r="C14155" t="str">
            <v>C512</v>
          </cell>
        </row>
        <row r="14156">
          <cell r="B14156" t="str">
            <v>200582</v>
          </cell>
          <cell r="C14156" t="str">
            <v>C513</v>
          </cell>
        </row>
        <row r="14157">
          <cell r="B14157" t="str">
            <v>190347</v>
          </cell>
          <cell r="C14157" t="str">
            <v>C514</v>
          </cell>
        </row>
        <row r="14158">
          <cell r="B14158" t="str">
            <v>180212</v>
          </cell>
          <cell r="C14158" t="str">
            <v>C515</v>
          </cell>
        </row>
        <row r="14159">
          <cell r="B14159" t="str">
            <v>210510</v>
          </cell>
          <cell r="C14159" t="str">
            <v>C516</v>
          </cell>
        </row>
        <row r="14160">
          <cell r="B14160" t="str">
            <v>180263</v>
          </cell>
          <cell r="C14160" t="str">
            <v>C517</v>
          </cell>
        </row>
        <row r="14161">
          <cell r="B14161" t="str">
            <v>190358</v>
          </cell>
          <cell r="C14161" t="str">
            <v>C518</v>
          </cell>
        </row>
        <row r="14162">
          <cell r="B14162" t="str">
            <v>190266</v>
          </cell>
          <cell r="C14162" t="str">
            <v>C519</v>
          </cell>
        </row>
        <row r="14163">
          <cell r="B14163" t="str">
            <v>190294</v>
          </cell>
          <cell r="C14163" t="str">
            <v>C520</v>
          </cell>
        </row>
        <row r="14164">
          <cell r="B14164" t="str">
            <v>180703</v>
          </cell>
          <cell r="C14164" t="str">
            <v>C521</v>
          </cell>
        </row>
        <row r="14165">
          <cell r="B14165" t="str">
            <v>180724</v>
          </cell>
          <cell r="C14165" t="str">
            <v>C522</v>
          </cell>
        </row>
        <row r="14166">
          <cell r="B14166" t="str">
            <v>200288</v>
          </cell>
          <cell r="C14166" t="str">
            <v>C523</v>
          </cell>
        </row>
        <row r="14167">
          <cell r="B14167" t="str">
            <v>190342</v>
          </cell>
          <cell r="C14167" t="str">
            <v>C524</v>
          </cell>
        </row>
        <row r="14168">
          <cell r="B14168" t="str">
            <v>190169</v>
          </cell>
          <cell r="C14168" t="str">
            <v>C525</v>
          </cell>
        </row>
        <row r="14169">
          <cell r="B14169" t="str">
            <v>210053</v>
          </cell>
          <cell r="C14169" t="str">
            <v>C526</v>
          </cell>
        </row>
        <row r="14170">
          <cell r="B14170" t="str">
            <v>180386</v>
          </cell>
          <cell r="C14170" t="str">
            <v>C527</v>
          </cell>
        </row>
        <row r="14171">
          <cell r="B14171" t="str">
            <v>190131</v>
          </cell>
          <cell r="C14171" t="str">
            <v>C528</v>
          </cell>
        </row>
        <row r="14172">
          <cell r="B14172" t="str">
            <v>180387</v>
          </cell>
          <cell r="C14172" t="str">
            <v>C529</v>
          </cell>
        </row>
        <row r="14173">
          <cell r="B14173" t="str">
            <v>190052</v>
          </cell>
          <cell r="C14173" t="str">
            <v>C530</v>
          </cell>
        </row>
        <row r="14174">
          <cell r="B14174" t="str">
            <v>200128</v>
          </cell>
          <cell r="C14174" t="str">
            <v>C531</v>
          </cell>
        </row>
        <row r="14175">
          <cell r="B14175" t="str">
            <v>200092</v>
          </cell>
          <cell r="C14175" t="str">
            <v>C532</v>
          </cell>
        </row>
        <row r="14176">
          <cell r="B14176" t="str">
            <v>200252</v>
          </cell>
          <cell r="C14176" t="str">
            <v>C533</v>
          </cell>
        </row>
        <row r="14177">
          <cell r="B14177" t="str">
            <v>200199</v>
          </cell>
          <cell r="C14177" t="str">
            <v>C534</v>
          </cell>
        </row>
        <row r="14178">
          <cell r="B14178" t="str">
            <v>200319</v>
          </cell>
          <cell r="C14178" t="str">
            <v>C535</v>
          </cell>
        </row>
        <row r="14179">
          <cell r="C14179" t="str">
            <v>782-006</v>
          </cell>
        </row>
        <row r="14180">
          <cell r="B14180" t="str">
            <v>693032</v>
          </cell>
          <cell r="C14180" t="str">
            <v>792-009</v>
          </cell>
        </row>
        <row r="14181">
          <cell r="B14181" t="str">
            <v>715006</v>
          </cell>
          <cell r="C14181" t="str">
            <v>747-009</v>
          </cell>
        </row>
        <row r="14182">
          <cell r="B14182" t="str">
            <v>980370</v>
          </cell>
          <cell r="C14182" t="str">
            <v>793-019</v>
          </cell>
        </row>
        <row r="14183">
          <cell r="C14183" t="str">
            <v>747-028</v>
          </cell>
        </row>
        <row r="14184">
          <cell r="B14184" t="str">
            <v>980946</v>
          </cell>
          <cell r="C14184" t="str">
            <v>793-015</v>
          </cell>
        </row>
        <row r="14185">
          <cell r="B14185" t="str">
            <v>980586</v>
          </cell>
          <cell r="C14185" t="str">
            <v>793-024</v>
          </cell>
        </row>
        <row r="14186">
          <cell r="B14186" t="str">
            <v>546085</v>
          </cell>
          <cell r="C14186" t="str">
            <v>737-029</v>
          </cell>
        </row>
        <row r="14187">
          <cell r="B14187" t="str">
            <v>634006</v>
          </cell>
          <cell r="C14187" t="str">
            <v>757-019</v>
          </cell>
        </row>
        <row r="14188">
          <cell r="B14188" t="str">
            <v>254036</v>
          </cell>
          <cell r="C14188" t="str">
            <v>791-024</v>
          </cell>
        </row>
        <row r="14189">
          <cell r="B14189" t="str">
            <v>541010</v>
          </cell>
          <cell r="C14189" t="str">
            <v>784-019</v>
          </cell>
        </row>
        <row r="14190">
          <cell r="B14190" t="str">
            <v>151010</v>
          </cell>
          <cell r="C14190" t="str">
            <v>747-012</v>
          </cell>
        </row>
        <row r="14191">
          <cell r="B14191" t="str">
            <v>674002</v>
          </cell>
          <cell r="C14191" t="str">
            <v>727-015</v>
          </cell>
        </row>
        <row r="14192">
          <cell r="B14192" t="str">
            <v>964363</v>
          </cell>
          <cell r="C14192" t="str">
            <v>782-026</v>
          </cell>
        </row>
        <row r="14193">
          <cell r="B14193" t="str">
            <v>082004</v>
          </cell>
          <cell r="C14193" t="str">
            <v>737-016</v>
          </cell>
        </row>
        <row r="14194">
          <cell r="B14194" t="str">
            <v>551004</v>
          </cell>
          <cell r="C14194" t="str">
            <v>777-024</v>
          </cell>
        </row>
        <row r="14195">
          <cell r="C14195" t="str">
            <v>767-019</v>
          </cell>
        </row>
        <row r="14196">
          <cell r="B14196" t="str">
            <v>006509</v>
          </cell>
          <cell r="C14196" t="str">
            <v>782-011</v>
          </cell>
        </row>
        <row r="14197">
          <cell r="B14197" t="str">
            <v>002653</v>
          </cell>
          <cell r="C14197" t="str">
            <v>787-009</v>
          </cell>
        </row>
        <row r="14198">
          <cell r="C14198" t="str">
            <v>785-011</v>
          </cell>
        </row>
        <row r="14199">
          <cell r="B14199" t="str">
            <v>552004</v>
          </cell>
          <cell r="C14199" t="str">
            <v>783-019</v>
          </cell>
        </row>
        <row r="14200">
          <cell r="B14200" t="str">
            <v>981205</v>
          </cell>
          <cell r="C14200" t="str">
            <v>793-022</v>
          </cell>
        </row>
        <row r="14201">
          <cell r="B14201" t="str">
            <v>703036</v>
          </cell>
          <cell r="C14201" t="str">
            <v>786-013</v>
          </cell>
        </row>
        <row r="14202">
          <cell r="B14202" t="str">
            <v>683010</v>
          </cell>
          <cell r="C14202" t="str">
            <v>737-017</v>
          </cell>
        </row>
        <row r="14203">
          <cell r="C14203" t="str">
            <v>792-029</v>
          </cell>
        </row>
        <row r="14204">
          <cell r="B14204" t="str">
            <v>653010</v>
          </cell>
          <cell r="C14204" t="str">
            <v>791-029</v>
          </cell>
        </row>
        <row r="14205">
          <cell r="C14205" t="str">
            <v>737-023</v>
          </cell>
        </row>
        <row r="14206">
          <cell r="B14206" t="str">
            <v>152009</v>
          </cell>
          <cell r="C14206" t="str">
            <v>777-001</v>
          </cell>
        </row>
        <row r="14207">
          <cell r="B14207" t="str">
            <v>062049</v>
          </cell>
          <cell r="C14207" t="str">
            <v>785-008</v>
          </cell>
        </row>
        <row r="14208">
          <cell r="B14208" t="str">
            <v>666001</v>
          </cell>
          <cell r="C14208" t="str">
            <v>727-003</v>
          </cell>
        </row>
        <row r="14209">
          <cell r="B14209" t="str">
            <v>713002</v>
          </cell>
          <cell r="C14209" t="str">
            <v>786-003</v>
          </cell>
        </row>
        <row r="14210">
          <cell r="B14210" t="str">
            <v>684014</v>
          </cell>
          <cell r="C14210" t="str">
            <v>747-021</v>
          </cell>
        </row>
        <row r="14211">
          <cell r="B14211" t="str">
            <v>641007</v>
          </cell>
          <cell r="C14211" t="str">
            <v>791-023</v>
          </cell>
        </row>
        <row r="14212">
          <cell r="B14212" t="str">
            <v>653007</v>
          </cell>
          <cell r="C14212" t="str">
            <v>786-021</v>
          </cell>
        </row>
        <row r="14213">
          <cell r="B14213" t="str">
            <v>626004</v>
          </cell>
          <cell r="C14213" t="str">
            <v>777-013</v>
          </cell>
        </row>
        <row r="14214">
          <cell r="B14214" t="str">
            <v>624007</v>
          </cell>
          <cell r="C14214" t="str">
            <v>782-022</v>
          </cell>
        </row>
        <row r="14215">
          <cell r="C14215" t="str">
            <v>727-005</v>
          </cell>
        </row>
        <row r="14216">
          <cell r="C14216" t="str">
            <v>3-2021-YG-1048</v>
          </cell>
        </row>
        <row r="14217">
          <cell r="C14217" t="str">
            <v>737-009</v>
          </cell>
        </row>
        <row r="14218">
          <cell r="C14218" t="str">
            <v>785-007</v>
          </cell>
        </row>
        <row r="14219">
          <cell r="B14219" t="str">
            <v>591003</v>
          </cell>
          <cell r="C14219" t="str">
            <v>791-013</v>
          </cell>
        </row>
        <row r="14220">
          <cell r="B14220" t="str">
            <v>713013</v>
          </cell>
          <cell r="C14220" t="str">
            <v>792-015</v>
          </cell>
        </row>
        <row r="14221">
          <cell r="B14221" t="str">
            <v>332002</v>
          </cell>
          <cell r="C14221" t="str">
            <v>727-006</v>
          </cell>
        </row>
        <row r="14222">
          <cell r="C14222" t="str">
            <v>784-003</v>
          </cell>
        </row>
        <row r="14223">
          <cell r="B14223" t="str">
            <v>331007</v>
          </cell>
          <cell r="C14223" t="str">
            <v>767-006</v>
          </cell>
        </row>
        <row r="14224">
          <cell r="B14224" t="str">
            <v>652011</v>
          </cell>
          <cell r="C14224" t="str">
            <v>785-013</v>
          </cell>
        </row>
        <row r="14225">
          <cell r="B14225" t="str">
            <v>673001</v>
          </cell>
          <cell r="C14225" t="str">
            <v>747-011</v>
          </cell>
        </row>
        <row r="14226">
          <cell r="B14226" t="str">
            <v>514043</v>
          </cell>
          <cell r="C14226" t="str">
            <v>747-005</v>
          </cell>
        </row>
        <row r="14227">
          <cell r="C14227" t="str">
            <v>737-022</v>
          </cell>
        </row>
        <row r="14228">
          <cell r="C14228" t="str">
            <v>727-001</v>
          </cell>
        </row>
        <row r="14229">
          <cell r="B14229" t="str">
            <v>506005</v>
          </cell>
          <cell r="C14229" t="str">
            <v>793-010</v>
          </cell>
        </row>
        <row r="14230">
          <cell r="B14230" t="str">
            <v>671011</v>
          </cell>
          <cell r="C14230" t="str">
            <v>737-005</v>
          </cell>
        </row>
        <row r="14231">
          <cell r="B14231" t="str">
            <v>673002</v>
          </cell>
          <cell r="C14231" t="str">
            <v>737-001</v>
          </cell>
        </row>
        <row r="14232">
          <cell r="B14232" t="str">
            <v>005973</v>
          </cell>
          <cell r="C14232" t="str">
            <v>793-012</v>
          </cell>
        </row>
        <row r="14233">
          <cell r="C14233" t="str">
            <v>767-005</v>
          </cell>
        </row>
        <row r="14234">
          <cell r="C14234" t="str">
            <v>792-002</v>
          </cell>
        </row>
        <row r="14235">
          <cell r="B14235" t="str">
            <v>045038</v>
          </cell>
          <cell r="C14235" t="str">
            <v>787-014</v>
          </cell>
        </row>
        <row r="14236">
          <cell r="C14236" t="str">
            <v>787-008</v>
          </cell>
        </row>
        <row r="14237">
          <cell r="B14237" t="str">
            <v>642006</v>
          </cell>
          <cell r="C14237" t="str">
            <v>783-012</v>
          </cell>
        </row>
        <row r="14238">
          <cell r="B14238" t="str">
            <v>634010</v>
          </cell>
          <cell r="C14238" t="str">
            <v>791-022</v>
          </cell>
        </row>
        <row r="14239">
          <cell r="B14239" t="str">
            <v>646002</v>
          </cell>
          <cell r="C14239" t="str">
            <v>783-022</v>
          </cell>
        </row>
        <row r="14240">
          <cell r="B14240" t="str">
            <v>253044</v>
          </cell>
          <cell r="C14240" t="str">
            <v>767-020</v>
          </cell>
        </row>
        <row r="14241">
          <cell r="B14241" t="str">
            <v>636008</v>
          </cell>
          <cell r="C14241" t="str">
            <v>757-021</v>
          </cell>
        </row>
        <row r="14242">
          <cell r="C14242" t="str">
            <v>792-021</v>
          </cell>
        </row>
        <row r="14243">
          <cell r="B14243" t="str">
            <v>522007</v>
          </cell>
          <cell r="C14243" t="str">
            <v>784-020</v>
          </cell>
        </row>
        <row r="14244">
          <cell r="B14244" t="str">
            <v>133004</v>
          </cell>
          <cell r="C14244" t="str">
            <v>747-027</v>
          </cell>
        </row>
        <row r="14245">
          <cell r="B14245" t="str">
            <v>663007</v>
          </cell>
          <cell r="C14245" t="str">
            <v>784-016</v>
          </cell>
        </row>
        <row r="14246">
          <cell r="B14246" t="str">
            <v>106010</v>
          </cell>
          <cell r="C14246" t="str">
            <v>757-029</v>
          </cell>
        </row>
        <row r="14247">
          <cell r="B14247" t="str">
            <v>525002</v>
          </cell>
          <cell r="C14247" t="str">
            <v>737-020</v>
          </cell>
        </row>
        <row r="14248">
          <cell r="B14248" t="str">
            <v>183019</v>
          </cell>
          <cell r="C14248" t="str">
            <v>787-027</v>
          </cell>
        </row>
        <row r="14249">
          <cell r="B14249" t="str">
            <v>594012</v>
          </cell>
          <cell r="C14249" t="str">
            <v>786-018</v>
          </cell>
        </row>
        <row r="14250">
          <cell r="B14250" t="str">
            <v>591010</v>
          </cell>
          <cell r="C14250" t="str">
            <v>786-024</v>
          </cell>
        </row>
        <row r="14251">
          <cell r="B14251" t="str">
            <v>524009</v>
          </cell>
          <cell r="C14251" t="str">
            <v>757-003</v>
          </cell>
        </row>
        <row r="14252">
          <cell r="C14252" t="str">
            <v>1/YG/1326</v>
          </cell>
        </row>
        <row r="14253">
          <cell r="B14253" t="str">
            <v>501026</v>
          </cell>
          <cell r="C14253" t="str">
            <v>737-019</v>
          </cell>
        </row>
        <row r="14254">
          <cell r="C14254" t="str">
            <v>1/YG/1325</v>
          </cell>
        </row>
        <row r="14255">
          <cell r="B14255" t="str">
            <v>302002</v>
          </cell>
          <cell r="C14255" t="str">
            <v>786-014</v>
          </cell>
        </row>
        <row r="14256">
          <cell r="C14256" t="str">
            <v>784-030</v>
          </cell>
        </row>
        <row r="14257">
          <cell r="C14257" t="str">
            <v>787-030</v>
          </cell>
        </row>
        <row r="14258">
          <cell r="B14258" t="str">
            <v>694001</v>
          </cell>
          <cell r="C14258" t="str">
            <v>792-010</v>
          </cell>
        </row>
        <row r="14259">
          <cell r="C14259" t="str">
            <v>000-001</v>
          </cell>
        </row>
        <row r="14260">
          <cell r="C14260" t="str">
            <v>787-029</v>
          </cell>
        </row>
        <row r="14261">
          <cell r="C14261" t="str">
            <v>737-004</v>
          </cell>
        </row>
        <row r="14262">
          <cell r="B14262" t="str">
            <v>192004</v>
          </cell>
          <cell r="C14262" t="str">
            <v>785-028</v>
          </cell>
        </row>
        <row r="14263">
          <cell r="B14263" t="str">
            <v>346013</v>
          </cell>
          <cell r="C14263" t="str">
            <v>792-007</v>
          </cell>
        </row>
        <row r="14264">
          <cell r="B14264" t="str">
            <v>633011</v>
          </cell>
          <cell r="C14264" t="str">
            <v>783-011</v>
          </cell>
        </row>
        <row r="14265">
          <cell r="B14265" t="str">
            <v>502009</v>
          </cell>
          <cell r="C14265" t="str">
            <v>747-010</v>
          </cell>
        </row>
        <row r="14266">
          <cell r="B14266" t="str">
            <v>523008</v>
          </cell>
          <cell r="C14266" t="str">
            <v>786-006</v>
          </cell>
        </row>
        <row r="14267">
          <cell r="B14267" t="str">
            <v>524034</v>
          </cell>
          <cell r="C14267" t="str">
            <v>793-009</v>
          </cell>
        </row>
        <row r="14268">
          <cell r="C14268" t="str">
            <v>786-010</v>
          </cell>
        </row>
        <row r="14269">
          <cell r="C14269" t="str">
            <v>782-018</v>
          </cell>
        </row>
        <row r="14270">
          <cell r="B14270" t="str">
            <v>605004</v>
          </cell>
          <cell r="C14270" t="str">
            <v>791-017</v>
          </cell>
        </row>
        <row r="14271">
          <cell r="C14271" t="str">
            <v>777-029</v>
          </cell>
        </row>
        <row r="14272">
          <cell r="B14272" t="str">
            <v>713001</v>
          </cell>
          <cell r="C14272" t="str">
            <v>792-014</v>
          </cell>
        </row>
        <row r="14273">
          <cell r="C14273" t="str">
            <v>782-025</v>
          </cell>
        </row>
        <row r="14274">
          <cell r="C14274" t="str">
            <v>777-002</v>
          </cell>
        </row>
        <row r="14275">
          <cell r="B14275" t="str">
            <v>537004</v>
          </cell>
          <cell r="C14275" t="str">
            <v>727-013</v>
          </cell>
        </row>
        <row r="14276">
          <cell r="C14276" t="str">
            <v>767-029</v>
          </cell>
        </row>
        <row r="14277">
          <cell r="B14277" t="str">
            <v>666003</v>
          </cell>
          <cell r="C14277" t="str">
            <v>737-025</v>
          </cell>
        </row>
        <row r="14278">
          <cell r="C14278" t="str">
            <v>757-013</v>
          </cell>
        </row>
        <row r="14279">
          <cell r="B14279" t="str">
            <v>553007</v>
          </cell>
          <cell r="C14279" t="str">
            <v>767-011</v>
          </cell>
        </row>
        <row r="14280">
          <cell r="C14280" t="str">
            <v>784-027</v>
          </cell>
        </row>
        <row r="14281">
          <cell r="B14281" t="str">
            <v>661052</v>
          </cell>
          <cell r="C14281" t="str">
            <v>747-025</v>
          </cell>
        </row>
        <row r="14282">
          <cell r="B14282" t="str">
            <v>964272</v>
          </cell>
          <cell r="C14282" t="str">
            <v>794-012</v>
          </cell>
        </row>
        <row r="14283">
          <cell r="B14283" t="str">
            <v>975037</v>
          </cell>
          <cell r="C14283" t="str">
            <v>767-009</v>
          </cell>
        </row>
        <row r="14284">
          <cell r="B14284" t="str">
            <v>666047</v>
          </cell>
          <cell r="C14284" t="str">
            <v>727-014</v>
          </cell>
        </row>
        <row r="14285">
          <cell r="C14285" t="str">
            <v>757-008</v>
          </cell>
        </row>
        <row r="14286">
          <cell r="B14286" t="str">
            <v>555001</v>
          </cell>
          <cell r="C14286" t="str">
            <v>784-018</v>
          </cell>
        </row>
        <row r="14287">
          <cell r="C14287" t="str">
            <v>787-025</v>
          </cell>
        </row>
        <row r="14288">
          <cell r="B14288" t="str">
            <v>682001</v>
          </cell>
          <cell r="C14288" t="str">
            <v>737-011</v>
          </cell>
        </row>
        <row r="14289">
          <cell r="B14289" t="str">
            <v>544009</v>
          </cell>
          <cell r="C14289" t="str">
            <v>777-015</v>
          </cell>
        </row>
        <row r="14290">
          <cell r="C14290" t="str">
            <v>782-017</v>
          </cell>
        </row>
        <row r="14291">
          <cell r="C14291" t="str">
            <v>747-017</v>
          </cell>
        </row>
        <row r="14292">
          <cell r="B14292" t="str">
            <v>502003</v>
          </cell>
          <cell r="C14292" t="str">
            <v>784-008</v>
          </cell>
        </row>
        <row r="14293">
          <cell r="B14293" t="str">
            <v>980343</v>
          </cell>
          <cell r="C14293" t="str">
            <v>793-021</v>
          </cell>
        </row>
        <row r="14294">
          <cell r="B14294" t="str">
            <v>001270</v>
          </cell>
          <cell r="C14294" t="str">
            <v>782-003</v>
          </cell>
        </row>
        <row r="14295">
          <cell r="C14295" t="str">
            <v>793-001</v>
          </cell>
        </row>
        <row r="14296">
          <cell r="B14296" t="str">
            <v>112009</v>
          </cell>
          <cell r="C14296" t="str">
            <v>747-026</v>
          </cell>
        </row>
        <row r="14297">
          <cell r="B14297" t="str">
            <v>714064</v>
          </cell>
          <cell r="C14297" t="str">
            <v>792-016</v>
          </cell>
        </row>
        <row r="14298">
          <cell r="B14298" t="str">
            <v>531062</v>
          </cell>
          <cell r="C14298" t="str">
            <v>785-027</v>
          </cell>
        </row>
        <row r="14299">
          <cell r="B14299" t="str">
            <v>664006</v>
          </cell>
          <cell r="C14299" t="str">
            <v>737-006</v>
          </cell>
        </row>
        <row r="14300">
          <cell r="B14300" t="str">
            <v>522004</v>
          </cell>
          <cell r="C14300" t="str">
            <v>727-017</v>
          </cell>
        </row>
        <row r="14301">
          <cell r="B14301" t="str">
            <v>684005</v>
          </cell>
          <cell r="C14301" t="str">
            <v>792-005</v>
          </cell>
        </row>
        <row r="14302">
          <cell r="C14302" t="str">
            <v>783-006</v>
          </cell>
        </row>
        <row r="14303">
          <cell r="B14303" t="str">
            <v>236010</v>
          </cell>
          <cell r="C14303" t="str">
            <v>727-025</v>
          </cell>
        </row>
        <row r="14304">
          <cell r="B14304" t="str">
            <v>712009</v>
          </cell>
          <cell r="C14304" t="str">
            <v>792-013</v>
          </cell>
        </row>
        <row r="14305">
          <cell r="C14305" t="str">
            <v>787-006</v>
          </cell>
        </row>
        <row r="14306">
          <cell r="C14306" t="str">
            <v>791-010</v>
          </cell>
        </row>
        <row r="14307">
          <cell r="C14307" t="str">
            <v>777-012</v>
          </cell>
        </row>
        <row r="14308">
          <cell r="B14308" t="str">
            <v>651023</v>
          </cell>
          <cell r="C14308" t="str">
            <v>767-026</v>
          </cell>
        </row>
        <row r="14309">
          <cell r="B14309" t="str">
            <v>504035</v>
          </cell>
          <cell r="C14309" t="str">
            <v>791-002</v>
          </cell>
        </row>
        <row r="14310">
          <cell r="B14310" t="str">
            <v>556003</v>
          </cell>
          <cell r="C14310" t="str">
            <v>737-003</v>
          </cell>
        </row>
        <row r="14311">
          <cell r="B14311" t="str">
            <v>672016</v>
          </cell>
          <cell r="C14311" t="str">
            <v>757-004</v>
          </cell>
        </row>
        <row r="14312">
          <cell r="B14312" t="str">
            <v>704033</v>
          </cell>
          <cell r="C14312" t="str">
            <v>784-007</v>
          </cell>
        </row>
        <row r="14313">
          <cell r="C14313" t="str">
            <v>787-012</v>
          </cell>
        </row>
        <row r="14314">
          <cell r="B14314" t="str">
            <v>656009</v>
          </cell>
          <cell r="C14314" t="str">
            <v>783-014</v>
          </cell>
        </row>
        <row r="14315">
          <cell r="B14315" t="str">
            <v>633015</v>
          </cell>
          <cell r="C14315" t="str">
            <v>727-024</v>
          </cell>
        </row>
        <row r="14316">
          <cell r="B14316" t="str">
            <v>980310</v>
          </cell>
          <cell r="C14316" t="str">
            <v>793-020</v>
          </cell>
        </row>
        <row r="14317">
          <cell r="B14317" t="str">
            <v>526022</v>
          </cell>
          <cell r="C14317" t="str">
            <v>767-023</v>
          </cell>
        </row>
        <row r="14318">
          <cell r="B14318" t="str">
            <v>626006</v>
          </cell>
          <cell r="C14318" t="str">
            <v>787-011</v>
          </cell>
        </row>
        <row r="14319">
          <cell r="B14319" t="str">
            <v>643049</v>
          </cell>
          <cell r="C14319" t="str">
            <v>777-005</v>
          </cell>
        </row>
        <row r="14320">
          <cell r="C14320" t="str">
            <v>792-024</v>
          </cell>
        </row>
        <row r="14321">
          <cell r="B14321" t="str">
            <v>003044</v>
          </cell>
          <cell r="C14321" t="str">
            <v>782-008</v>
          </cell>
        </row>
        <row r="14322">
          <cell r="B14322" t="str">
            <v>322041</v>
          </cell>
          <cell r="C14322" t="str">
            <v>792-003</v>
          </cell>
        </row>
        <row r="14323">
          <cell r="B14323" t="str">
            <v>703104</v>
          </cell>
          <cell r="C14323" t="str">
            <v>783-010</v>
          </cell>
        </row>
        <row r="14324">
          <cell r="B14324" t="str">
            <v>004378</v>
          </cell>
          <cell r="C14324" t="str">
            <v>000-075</v>
          </cell>
        </row>
        <row r="14325">
          <cell r="C14325" t="str">
            <v>727-009</v>
          </cell>
        </row>
        <row r="14326">
          <cell r="B14326" t="str">
            <v>564013</v>
          </cell>
          <cell r="C14326" t="str">
            <v>787-010</v>
          </cell>
        </row>
        <row r="14327">
          <cell r="B14327" t="str">
            <v>514106</v>
          </cell>
          <cell r="C14327" t="str">
            <v>786-030</v>
          </cell>
        </row>
        <row r="14328">
          <cell r="B14328" t="str">
            <v>171016</v>
          </cell>
          <cell r="C14328" t="str">
            <v>783-001</v>
          </cell>
        </row>
        <row r="14329">
          <cell r="B14329" t="str">
            <v>651025</v>
          </cell>
          <cell r="C14329" t="str">
            <v>777-007</v>
          </cell>
        </row>
        <row r="14330">
          <cell r="B14330" t="str">
            <v>672013</v>
          </cell>
          <cell r="C14330" t="str">
            <v>727-028</v>
          </cell>
        </row>
        <row r="14331">
          <cell r="B14331" t="str">
            <v>016066</v>
          </cell>
          <cell r="C14331" t="str">
            <v>794-007</v>
          </cell>
        </row>
        <row r="14332">
          <cell r="B14332" t="str">
            <v>523011</v>
          </cell>
          <cell r="C14332" t="str">
            <v>783-002</v>
          </cell>
        </row>
        <row r="14333">
          <cell r="C14333" t="str">
            <v>792-028</v>
          </cell>
        </row>
        <row r="14334">
          <cell r="B14334" t="str">
            <v>531064</v>
          </cell>
          <cell r="C14334" t="str">
            <v>767-028</v>
          </cell>
        </row>
        <row r="14335">
          <cell r="B14335" t="str">
            <v>663006</v>
          </cell>
          <cell r="C14335" t="str">
            <v>747-024</v>
          </cell>
        </row>
        <row r="14336">
          <cell r="C14336" t="str">
            <v>793-003</v>
          </cell>
        </row>
        <row r="14337">
          <cell r="B14337" t="str">
            <v>595007</v>
          </cell>
          <cell r="C14337" t="str">
            <v>791-014</v>
          </cell>
        </row>
        <row r="14338">
          <cell r="B14338" t="str">
            <v>015216</v>
          </cell>
          <cell r="C14338" t="str">
            <v>793-029</v>
          </cell>
        </row>
        <row r="14339">
          <cell r="C14339" t="str">
            <v>757-009</v>
          </cell>
        </row>
        <row r="14340">
          <cell r="B14340" t="str">
            <v>004857</v>
          </cell>
          <cell r="C14340" t="str">
            <v>783-030</v>
          </cell>
        </row>
        <row r="14341">
          <cell r="B14341" t="str">
            <v>681020</v>
          </cell>
          <cell r="C14341" t="str">
            <v>767-027</v>
          </cell>
        </row>
        <row r="14342">
          <cell r="B14342" t="str">
            <v>002820</v>
          </cell>
          <cell r="C14342" t="str">
            <v>791-026</v>
          </cell>
        </row>
        <row r="14343">
          <cell r="C14343" t="str">
            <v>1/YG/1323</v>
          </cell>
        </row>
        <row r="14344">
          <cell r="B14344" t="str">
            <v>006796</v>
          </cell>
          <cell r="C14344" t="str">
            <v>782-004</v>
          </cell>
        </row>
        <row r="14345">
          <cell r="B14345" t="str">
            <v>026045</v>
          </cell>
          <cell r="C14345" t="str">
            <v>791-001</v>
          </cell>
        </row>
        <row r="14346">
          <cell r="C14346" t="str">
            <v>792-006</v>
          </cell>
        </row>
        <row r="14347">
          <cell r="B14347" t="str">
            <v>235-01</v>
          </cell>
          <cell r="C14347" t="str">
            <v>767-014</v>
          </cell>
        </row>
        <row r="14348">
          <cell r="B14348" t="str">
            <v>656010</v>
          </cell>
          <cell r="C14348" t="str">
            <v>784-004</v>
          </cell>
        </row>
        <row r="14349">
          <cell r="B14349" t="str">
            <v>634005</v>
          </cell>
          <cell r="C14349" t="str">
            <v>791-021</v>
          </cell>
        </row>
        <row r="14350">
          <cell r="C14350" t="str">
            <v>784-002</v>
          </cell>
        </row>
        <row r="14351">
          <cell r="B14351" t="str">
            <v>596007</v>
          </cell>
          <cell r="C14351" t="str">
            <v>791-015</v>
          </cell>
        </row>
        <row r="14352">
          <cell r="B14352" t="str">
            <v>206014</v>
          </cell>
          <cell r="C14352" t="str">
            <v>786-002</v>
          </cell>
        </row>
        <row r="14353">
          <cell r="C14353" t="str">
            <v>792-019</v>
          </cell>
        </row>
        <row r="14354">
          <cell r="C14354" t="str">
            <v>727-020</v>
          </cell>
        </row>
        <row r="14355">
          <cell r="B14355" t="str">
            <v>626001</v>
          </cell>
          <cell r="C14355" t="str">
            <v>777-021</v>
          </cell>
        </row>
        <row r="14356">
          <cell r="C14356" t="str">
            <v>767-007</v>
          </cell>
        </row>
        <row r="14357">
          <cell r="B14357" t="str">
            <v>681010</v>
          </cell>
          <cell r="C14357" t="str">
            <v>784-025</v>
          </cell>
        </row>
        <row r="14358">
          <cell r="B14358" t="str">
            <v>674013</v>
          </cell>
          <cell r="C14358" t="str">
            <v>727-007</v>
          </cell>
        </row>
        <row r="14359">
          <cell r="B14359" t="str">
            <v>512032</v>
          </cell>
          <cell r="C14359" t="str">
            <v>747-018</v>
          </cell>
        </row>
        <row r="14360">
          <cell r="B14360" t="str">
            <v>980771</v>
          </cell>
          <cell r="C14360" t="str">
            <v>793-016</v>
          </cell>
        </row>
        <row r="14361">
          <cell r="C14361" t="str">
            <v>747-007</v>
          </cell>
        </row>
        <row r="14362">
          <cell r="B14362" t="str">
            <v>681008</v>
          </cell>
          <cell r="C14362" t="str">
            <v>747-015</v>
          </cell>
        </row>
        <row r="14363">
          <cell r="B14363" t="str">
            <v>546021</v>
          </cell>
          <cell r="C14363" t="str">
            <v>787-007</v>
          </cell>
        </row>
        <row r="14364">
          <cell r="C14364" t="str">
            <v>767-010</v>
          </cell>
        </row>
        <row r="14365">
          <cell r="B14365" t="str">
            <v>703035</v>
          </cell>
          <cell r="C14365" t="str">
            <v>782-030</v>
          </cell>
        </row>
        <row r="14366">
          <cell r="B14366" t="str">
            <v>521010</v>
          </cell>
          <cell r="C14366" t="str">
            <v>777-014</v>
          </cell>
        </row>
        <row r="14367">
          <cell r="B14367" t="str">
            <v>624004</v>
          </cell>
          <cell r="C14367" t="str">
            <v>785-014</v>
          </cell>
        </row>
        <row r="14368">
          <cell r="B14368" t="str">
            <v>695002</v>
          </cell>
          <cell r="C14368" t="str">
            <v>757-022</v>
          </cell>
        </row>
        <row r="14369">
          <cell r="B14369" t="str">
            <v>641010</v>
          </cell>
          <cell r="C14369" t="str">
            <v>785-010</v>
          </cell>
        </row>
        <row r="14370">
          <cell r="C14370" t="str">
            <v>791-027</v>
          </cell>
        </row>
        <row r="14371">
          <cell r="B14371" t="str">
            <v>000050</v>
          </cell>
          <cell r="C14371" t="str">
            <v>785-003</v>
          </cell>
        </row>
        <row r="14372">
          <cell r="B14372" t="str">
            <v>045002</v>
          </cell>
          <cell r="C14372" t="str">
            <v>767-016</v>
          </cell>
        </row>
        <row r="14373">
          <cell r="B14373" t="str">
            <v>150052</v>
          </cell>
          <cell r="C14373" t="str">
            <v>793-011</v>
          </cell>
        </row>
        <row r="14374">
          <cell r="B14374" t="str">
            <v>005894</v>
          </cell>
          <cell r="C14374" t="str">
            <v>767-012</v>
          </cell>
        </row>
        <row r="14375">
          <cell r="B14375" t="str">
            <v>525047</v>
          </cell>
          <cell r="C14375" t="str">
            <v>784-023</v>
          </cell>
        </row>
        <row r="14376">
          <cell r="C14376" t="str">
            <v>786-020</v>
          </cell>
        </row>
        <row r="14377">
          <cell r="C14377" t="str">
            <v>757-006</v>
          </cell>
        </row>
        <row r="14378">
          <cell r="C14378" t="str">
            <v>792-022</v>
          </cell>
        </row>
        <row r="14379">
          <cell r="B14379" t="str">
            <v>981607</v>
          </cell>
          <cell r="C14379" t="str">
            <v>000-074</v>
          </cell>
        </row>
        <row r="14380">
          <cell r="B14380" t="str">
            <v>005037</v>
          </cell>
          <cell r="C14380" t="str">
            <v>783-015</v>
          </cell>
        </row>
        <row r="14381">
          <cell r="B14381" t="str">
            <v>586014</v>
          </cell>
          <cell r="C14381" t="str">
            <v>757-001</v>
          </cell>
        </row>
        <row r="14382">
          <cell r="B14382" t="str">
            <v>671005</v>
          </cell>
          <cell r="C14382" t="str">
            <v>783-023</v>
          </cell>
        </row>
        <row r="14383">
          <cell r="C14383" t="str">
            <v>737-024</v>
          </cell>
        </row>
        <row r="14384">
          <cell r="B14384" t="str">
            <v>546106</v>
          </cell>
          <cell r="C14384" t="str">
            <v>727-023</v>
          </cell>
        </row>
        <row r="14385">
          <cell r="B14385" t="str">
            <v>714190</v>
          </cell>
          <cell r="C14385" t="str">
            <v>784-006</v>
          </cell>
        </row>
        <row r="14386">
          <cell r="B14386" t="str">
            <v>395031</v>
          </cell>
          <cell r="C14386" t="str">
            <v>757-016</v>
          </cell>
        </row>
        <row r="14387">
          <cell r="C14387" t="str">
            <v>783-024</v>
          </cell>
        </row>
        <row r="14388">
          <cell r="B14388" t="str">
            <v>006813</v>
          </cell>
          <cell r="C14388" t="str">
            <v>782-009</v>
          </cell>
        </row>
        <row r="14389">
          <cell r="B14389" t="str">
            <v>980947</v>
          </cell>
          <cell r="C14389" t="str">
            <v>793-017</v>
          </cell>
        </row>
        <row r="14390">
          <cell r="B14390" t="str">
            <v>006350</v>
          </cell>
          <cell r="C14390" t="str">
            <v>737-012</v>
          </cell>
        </row>
        <row r="14391">
          <cell r="B14391" t="str">
            <v>274008</v>
          </cell>
          <cell r="C14391" t="str">
            <v>791-028</v>
          </cell>
        </row>
        <row r="14392">
          <cell r="C14392" t="str">
            <v>747-006</v>
          </cell>
        </row>
        <row r="14393">
          <cell r="B14393" t="str">
            <v>636004</v>
          </cell>
          <cell r="C14393" t="str">
            <v>767-003</v>
          </cell>
        </row>
        <row r="14394">
          <cell r="C14394" t="str">
            <v>787-018</v>
          </cell>
        </row>
        <row r="14395">
          <cell r="C14395" t="str">
            <v>737-027</v>
          </cell>
        </row>
        <row r="14396">
          <cell r="B14396" t="str">
            <v>594007</v>
          </cell>
          <cell r="C14396" t="str">
            <v>737-002</v>
          </cell>
        </row>
        <row r="14397">
          <cell r="B14397" t="str">
            <v>692013</v>
          </cell>
          <cell r="C14397" t="str">
            <v>792-008</v>
          </cell>
        </row>
        <row r="14398">
          <cell r="C14398" t="str">
            <v>1/YG/1324</v>
          </cell>
        </row>
        <row r="14399">
          <cell r="B14399" t="str">
            <v>696010</v>
          </cell>
          <cell r="C14399" t="str">
            <v>782-027</v>
          </cell>
        </row>
        <row r="14400">
          <cell r="B14400" t="str">
            <v>604005</v>
          </cell>
          <cell r="C14400" t="str">
            <v>777-011</v>
          </cell>
        </row>
        <row r="14401">
          <cell r="B14401" t="str">
            <v>980707</v>
          </cell>
          <cell r="C14401" t="str">
            <v>793-030</v>
          </cell>
        </row>
        <row r="14402">
          <cell r="B14402" t="str">
            <v>766205</v>
          </cell>
          <cell r="C14402" t="str">
            <v>3-2021-YG-0127、8</v>
          </cell>
        </row>
        <row r="14403">
          <cell r="B14403" t="str">
            <v>595009</v>
          </cell>
          <cell r="C14403" t="str">
            <v>737-013</v>
          </cell>
        </row>
        <row r="14404">
          <cell r="B14404" t="str">
            <v>005581</v>
          </cell>
          <cell r="C14404" t="str">
            <v>782-005</v>
          </cell>
        </row>
        <row r="14405">
          <cell r="B14405" t="str">
            <v>643005</v>
          </cell>
          <cell r="C14405" t="str">
            <v>787-024</v>
          </cell>
        </row>
        <row r="14406">
          <cell r="B14406" t="str">
            <v>333009</v>
          </cell>
          <cell r="C14406" t="str">
            <v>787-004</v>
          </cell>
        </row>
        <row r="14407">
          <cell r="B14407" t="str">
            <v>534006</v>
          </cell>
          <cell r="C14407" t="str">
            <v>791-004</v>
          </cell>
        </row>
        <row r="14408">
          <cell r="B14408" t="str">
            <v>052006</v>
          </cell>
          <cell r="C14408" t="str">
            <v>777-023</v>
          </cell>
        </row>
        <row r="14409">
          <cell r="B14409" t="str">
            <v>565006</v>
          </cell>
          <cell r="C14409" t="str">
            <v>747-003</v>
          </cell>
        </row>
        <row r="14410">
          <cell r="B14410" t="str">
            <v>545003</v>
          </cell>
          <cell r="C14410" t="str">
            <v>783-008</v>
          </cell>
        </row>
        <row r="14411">
          <cell r="B14411" t="str">
            <v>703002</v>
          </cell>
          <cell r="C14411" t="str">
            <v>783-009</v>
          </cell>
        </row>
        <row r="14412">
          <cell r="B14412" t="str">
            <v>705007</v>
          </cell>
          <cell r="C14412" t="str">
            <v>785-006</v>
          </cell>
        </row>
        <row r="14413">
          <cell r="B14413" t="str">
            <v>681014</v>
          </cell>
          <cell r="C14413" t="str">
            <v>747-016</v>
          </cell>
        </row>
        <row r="14414">
          <cell r="C14414" t="str">
            <v>784-012</v>
          </cell>
        </row>
        <row r="14415">
          <cell r="B14415" t="str">
            <v>673005</v>
          </cell>
          <cell r="C14415" t="str">
            <v>737-021</v>
          </cell>
        </row>
        <row r="14416">
          <cell r="B14416" t="str">
            <v>002986</v>
          </cell>
          <cell r="C14416" t="str">
            <v>794-002</v>
          </cell>
        </row>
        <row r="14417">
          <cell r="B14417" t="str">
            <v>975017</v>
          </cell>
          <cell r="C14417" t="str">
            <v>794-006</v>
          </cell>
        </row>
        <row r="14418">
          <cell r="B14418" t="str">
            <v>542001</v>
          </cell>
          <cell r="C14418" t="str">
            <v>784-026</v>
          </cell>
        </row>
        <row r="14419">
          <cell r="B14419" t="str">
            <v>666024</v>
          </cell>
          <cell r="C14419" t="str">
            <v>783-007</v>
          </cell>
        </row>
        <row r="14420">
          <cell r="B14420" t="str">
            <v>661077</v>
          </cell>
          <cell r="C14420" t="str">
            <v>783-004</v>
          </cell>
        </row>
        <row r="14421">
          <cell r="B14421" t="str">
            <v>534013</v>
          </cell>
          <cell r="C14421" t="str">
            <v>787-015</v>
          </cell>
        </row>
        <row r="14422">
          <cell r="B14422" t="str">
            <v>644082</v>
          </cell>
          <cell r="C14422" t="str">
            <v>777-025</v>
          </cell>
        </row>
        <row r="14423">
          <cell r="B14423" t="str">
            <v>592003</v>
          </cell>
          <cell r="C14423" t="str">
            <v>783-018</v>
          </cell>
        </row>
        <row r="14424">
          <cell r="B14424" t="str">
            <v>975038</v>
          </cell>
          <cell r="C14424" t="str">
            <v>794-010</v>
          </cell>
        </row>
        <row r="14425">
          <cell r="C14425" t="str">
            <v>792-025</v>
          </cell>
        </row>
        <row r="14426">
          <cell r="C14426" t="str">
            <v>1/YG/1322</v>
          </cell>
        </row>
        <row r="14427">
          <cell r="B14427" t="str">
            <v>016150</v>
          </cell>
          <cell r="C14427" t="str">
            <v>737-014</v>
          </cell>
        </row>
        <row r="14428">
          <cell r="B14428" t="str">
            <v>593002</v>
          </cell>
          <cell r="C14428" t="str">
            <v>727-002</v>
          </cell>
        </row>
        <row r="14429">
          <cell r="C14429" t="str">
            <v>792-030</v>
          </cell>
        </row>
        <row r="14430">
          <cell r="C14430" t="str">
            <v>727-012</v>
          </cell>
        </row>
        <row r="14431">
          <cell r="B14431" t="str">
            <v>131011</v>
          </cell>
          <cell r="C14431" t="str">
            <v>791-007</v>
          </cell>
        </row>
        <row r="14432">
          <cell r="B14432" t="str">
            <v>694004</v>
          </cell>
          <cell r="C14432" t="str">
            <v>782-023</v>
          </cell>
        </row>
        <row r="14433">
          <cell r="B14433" t="str">
            <v>505131</v>
          </cell>
          <cell r="C14433" t="str">
            <v>787-028</v>
          </cell>
        </row>
        <row r="14434">
          <cell r="B14434" t="str">
            <v>572016</v>
          </cell>
          <cell r="C14434" t="str">
            <v>791-008</v>
          </cell>
        </row>
        <row r="14435">
          <cell r="B14435" t="str">
            <v>566006</v>
          </cell>
          <cell r="C14435" t="str">
            <v>786-015</v>
          </cell>
        </row>
        <row r="14436">
          <cell r="B14436" t="str">
            <v>594009</v>
          </cell>
          <cell r="C14436" t="str">
            <v>757-020</v>
          </cell>
        </row>
        <row r="14437">
          <cell r="B14437" t="str">
            <v>501025</v>
          </cell>
          <cell r="C14437" t="str">
            <v>786-026</v>
          </cell>
        </row>
        <row r="14438">
          <cell r="B14438" t="str">
            <v>605013</v>
          </cell>
          <cell r="C14438" t="str">
            <v>785-001</v>
          </cell>
        </row>
        <row r="14439">
          <cell r="B14439" t="str">
            <v>661003</v>
          </cell>
          <cell r="C14439" t="str">
            <v>792-001</v>
          </cell>
        </row>
        <row r="14440">
          <cell r="B14440" t="str">
            <v>602013</v>
          </cell>
          <cell r="C14440" t="str">
            <v>783-016</v>
          </cell>
        </row>
        <row r="14441">
          <cell r="B14441" t="str">
            <v>635004</v>
          </cell>
          <cell r="C14441" t="str">
            <v>777-027</v>
          </cell>
        </row>
        <row r="14442">
          <cell r="C14442" t="str">
            <v>737-010</v>
          </cell>
        </row>
        <row r="14443">
          <cell r="C14443" t="str">
            <v>783-028</v>
          </cell>
        </row>
        <row r="14444">
          <cell r="B14444" t="str">
            <v>642012</v>
          </cell>
          <cell r="C14444" t="str">
            <v>782-024</v>
          </cell>
        </row>
        <row r="14445">
          <cell r="C14445" t="str">
            <v>747-019</v>
          </cell>
        </row>
        <row r="14446">
          <cell r="B14446" t="str">
            <v>704065</v>
          </cell>
          <cell r="C14446" t="str">
            <v>782-028</v>
          </cell>
        </row>
        <row r="14447">
          <cell r="B14447" t="str">
            <v>581007</v>
          </cell>
          <cell r="C14447" t="str">
            <v>727-029</v>
          </cell>
        </row>
        <row r="14448">
          <cell r="B14448" t="str">
            <v>645010</v>
          </cell>
          <cell r="C14448" t="str">
            <v>784-017</v>
          </cell>
        </row>
        <row r="14449">
          <cell r="B14449" t="str">
            <v>542050</v>
          </cell>
          <cell r="C14449" t="str">
            <v>777-018</v>
          </cell>
        </row>
        <row r="14450">
          <cell r="B14450" t="str">
            <v>562004</v>
          </cell>
          <cell r="C14450" t="str">
            <v>767-004</v>
          </cell>
        </row>
        <row r="14451">
          <cell r="C14451" t="str">
            <v>785-026</v>
          </cell>
        </row>
        <row r="14452">
          <cell r="B14452" t="str">
            <v>515010</v>
          </cell>
          <cell r="C14452" t="str">
            <v>785-004</v>
          </cell>
        </row>
        <row r="14453">
          <cell r="B14453" t="str">
            <v>672001</v>
          </cell>
          <cell r="C14453" t="str">
            <v>757-012</v>
          </cell>
        </row>
        <row r="14454">
          <cell r="B14454" t="str">
            <v>684007</v>
          </cell>
          <cell r="C14454" t="str">
            <v>727-018</v>
          </cell>
        </row>
        <row r="14455">
          <cell r="B14455" t="str">
            <v>174012</v>
          </cell>
          <cell r="C14455" t="str">
            <v>787-005</v>
          </cell>
        </row>
        <row r="14456">
          <cell r="B14456" t="str">
            <v>714223</v>
          </cell>
          <cell r="C14456" t="str">
            <v>792-017</v>
          </cell>
        </row>
        <row r="14457">
          <cell r="B14457" t="str">
            <v>003583</v>
          </cell>
          <cell r="C14457" t="str">
            <v>793-026</v>
          </cell>
        </row>
        <row r="14458">
          <cell r="B14458" t="str">
            <v>663005</v>
          </cell>
          <cell r="C14458" t="str">
            <v>757-010</v>
          </cell>
        </row>
        <row r="14459">
          <cell r="C14459" t="str">
            <v>782-029</v>
          </cell>
        </row>
        <row r="14460">
          <cell r="B14460" t="str">
            <v>635032</v>
          </cell>
          <cell r="C14460" t="str">
            <v>784-015</v>
          </cell>
        </row>
        <row r="14461">
          <cell r="B14461" t="str">
            <v>633013</v>
          </cell>
          <cell r="C14461" t="str">
            <v>783-013</v>
          </cell>
        </row>
        <row r="14462">
          <cell r="B14462" t="str">
            <v>016198</v>
          </cell>
          <cell r="C14462" t="str">
            <v>793-013</v>
          </cell>
        </row>
        <row r="14463">
          <cell r="B14463" t="str">
            <v>572010</v>
          </cell>
          <cell r="C14463" t="str">
            <v>737-015</v>
          </cell>
        </row>
        <row r="14464">
          <cell r="C14464" t="str">
            <v>777-016</v>
          </cell>
        </row>
        <row r="14465">
          <cell r="B14465" t="str">
            <v>642014</v>
          </cell>
          <cell r="C14465" t="str">
            <v>787-021</v>
          </cell>
        </row>
        <row r="14466">
          <cell r="B14466" t="str">
            <v>515011</v>
          </cell>
          <cell r="C14466" t="str">
            <v>785-005</v>
          </cell>
        </row>
        <row r="14467">
          <cell r="B14467" t="str">
            <v>019326</v>
          </cell>
          <cell r="C14467" t="str">
            <v>767-017</v>
          </cell>
        </row>
        <row r="14468">
          <cell r="C14468" t="str">
            <v>727-010</v>
          </cell>
        </row>
        <row r="14469">
          <cell r="C14469" t="str">
            <v>3-2021-YG-0873</v>
          </cell>
        </row>
        <row r="14470">
          <cell r="B14470" t="str">
            <v>525070</v>
          </cell>
          <cell r="C14470" t="str">
            <v>727-026</v>
          </cell>
        </row>
        <row r="14471">
          <cell r="B14471" t="str">
            <v>605003</v>
          </cell>
          <cell r="C14471" t="str">
            <v>767-025</v>
          </cell>
        </row>
        <row r="14472">
          <cell r="B14472" t="str">
            <v>975032</v>
          </cell>
          <cell r="C14472" t="str">
            <v>794-013</v>
          </cell>
        </row>
        <row r="14473">
          <cell r="B14473" t="str">
            <v>375012</v>
          </cell>
          <cell r="C14473" t="str">
            <v>785-025</v>
          </cell>
        </row>
        <row r="14474">
          <cell r="B14474" t="str">
            <v>223-05</v>
          </cell>
          <cell r="C14474" t="str">
            <v>757-007</v>
          </cell>
        </row>
        <row r="14475">
          <cell r="C14475" t="str">
            <v>737-026</v>
          </cell>
        </row>
        <row r="14476">
          <cell r="B14476" t="str">
            <v>512007</v>
          </cell>
          <cell r="C14476" t="str">
            <v>786-017</v>
          </cell>
        </row>
        <row r="14477">
          <cell r="C14477" t="str">
            <v>786-011</v>
          </cell>
        </row>
        <row r="14478">
          <cell r="B14478" t="str">
            <v>195065</v>
          </cell>
          <cell r="C14478" t="str">
            <v>786-025</v>
          </cell>
        </row>
        <row r="14479">
          <cell r="B14479" t="str">
            <v>693070</v>
          </cell>
          <cell r="C14479" t="str">
            <v>737-028</v>
          </cell>
        </row>
        <row r="14480">
          <cell r="B14480" t="str">
            <v>000914</v>
          </cell>
          <cell r="C14480" t="str">
            <v>794-003</v>
          </cell>
        </row>
        <row r="14481">
          <cell r="C14481" t="str">
            <v>782-021</v>
          </cell>
        </row>
        <row r="14482">
          <cell r="B14482" t="str">
            <v>576032</v>
          </cell>
          <cell r="C14482" t="str">
            <v>737-008</v>
          </cell>
        </row>
        <row r="14483">
          <cell r="B14483" t="str">
            <v>601001</v>
          </cell>
          <cell r="C14483" t="str">
            <v>783-020</v>
          </cell>
        </row>
        <row r="14484">
          <cell r="B14484" t="str">
            <v>981224</v>
          </cell>
          <cell r="C14484" t="str">
            <v>793-027</v>
          </cell>
        </row>
        <row r="14485">
          <cell r="B14485" t="str">
            <v>594005</v>
          </cell>
          <cell r="C14485" t="str">
            <v>757-025</v>
          </cell>
        </row>
        <row r="14486">
          <cell r="B14486" t="str">
            <v>003043</v>
          </cell>
          <cell r="C14486" t="str">
            <v>782-001</v>
          </cell>
        </row>
        <row r="14487">
          <cell r="B14487" t="str">
            <v>531001</v>
          </cell>
          <cell r="C14487" t="str">
            <v>784-021</v>
          </cell>
        </row>
        <row r="14488">
          <cell r="C14488" t="str">
            <v>767-018</v>
          </cell>
        </row>
        <row r="14489">
          <cell r="B14489" t="str">
            <v>534014</v>
          </cell>
          <cell r="C14489" t="str">
            <v>737-030</v>
          </cell>
        </row>
        <row r="14490">
          <cell r="C14490" t="str">
            <v>777-003</v>
          </cell>
        </row>
        <row r="14491">
          <cell r="C14491" t="str">
            <v>792-018</v>
          </cell>
        </row>
        <row r="14492">
          <cell r="C14492" t="str">
            <v>747-014</v>
          </cell>
        </row>
        <row r="14493">
          <cell r="B14493" t="str">
            <v>625008</v>
          </cell>
          <cell r="C14493" t="str">
            <v>791-020</v>
          </cell>
        </row>
        <row r="14494">
          <cell r="C14494" t="str">
            <v>786-016</v>
          </cell>
        </row>
        <row r="14495">
          <cell r="C14495" t="str">
            <v>786-008</v>
          </cell>
        </row>
        <row r="14496">
          <cell r="C14496" t="str">
            <v>782-019</v>
          </cell>
        </row>
        <row r="14497">
          <cell r="B14497" t="str">
            <v>091006</v>
          </cell>
          <cell r="C14497" t="str">
            <v>784-005</v>
          </cell>
        </row>
        <row r="14498">
          <cell r="C14498" t="str">
            <v>792-027</v>
          </cell>
        </row>
        <row r="14499">
          <cell r="C14499" t="str">
            <v>747-020</v>
          </cell>
        </row>
        <row r="14500">
          <cell r="C14500" t="str">
            <v>747-004</v>
          </cell>
        </row>
        <row r="14501">
          <cell r="B14501" t="str">
            <v>981018</v>
          </cell>
          <cell r="C14501" t="str">
            <v>784-024</v>
          </cell>
        </row>
        <row r="14502">
          <cell r="B14502" t="str">
            <v>980108</v>
          </cell>
          <cell r="C14502" t="str">
            <v>787-013</v>
          </cell>
        </row>
        <row r="14503">
          <cell r="B14503" t="str">
            <v>980325</v>
          </cell>
          <cell r="C14503" t="str">
            <v>785-029</v>
          </cell>
        </row>
        <row r="14504">
          <cell r="B14504" t="str">
            <v>000218</v>
          </cell>
          <cell r="C14504" t="str">
            <v>793-028</v>
          </cell>
        </row>
        <row r="14505">
          <cell r="B14505" t="str">
            <v>980618</v>
          </cell>
          <cell r="C14505" t="str">
            <v>785-009</v>
          </cell>
        </row>
        <row r="14506">
          <cell r="B14506" t="str">
            <v>981134</v>
          </cell>
          <cell r="C14506" t="str">
            <v>793-023</v>
          </cell>
        </row>
        <row r="14507">
          <cell r="B14507" t="str">
            <v>981017</v>
          </cell>
          <cell r="C14507" t="str">
            <v>793-018</v>
          </cell>
        </row>
        <row r="14508">
          <cell r="B14508" t="str">
            <v>531063</v>
          </cell>
          <cell r="C14508" t="str">
            <v>785-002</v>
          </cell>
        </row>
        <row r="14509">
          <cell r="C14509" t="str">
            <v>786-023</v>
          </cell>
        </row>
        <row r="14510">
          <cell r="C14510" t="str">
            <v>747-023</v>
          </cell>
        </row>
        <row r="14511">
          <cell r="B14511" t="str">
            <v>662004</v>
          </cell>
          <cell r="C14511" t="str">
            <v>786-005</v>
          </cell>
        </row>
        <row r="14512">
          <cell r="C14512" t="str">
            <v>792-026</v>
          </cell>
        </row>
        <row r="14513">
          <cell r="B14513" t="str">
            <v>026043</v>
          </cell>
          <cell r="C14513" t="str">
            <v>747-002</v>
          </cell>
        </row>
        <row r="14514">
          <cell r="B14514" t="str">
            <v>576002</v>
          </cell>
          <cell r="C14514" t="str">
            <v>757-015</v>
          </cell>
        </row>
        <row r="14515">
          <cell r="B14515" t="str">
            <v>534002</v>
          </cell>
          <cell r="C14515" t="str">
            <v>786-029</v>
          </cell>
        </row>
        <row r="14516">
          <cell r="C14516" t="str">
            <v>757-024</v>
          </cell>
        </row>
        <row r="14517">
          <cell r="B14517" t="str">
            <v>522011</v>
          </cell>
          <cell r="C14517" t="str">
            <v>757-011</v>
          </cell>
        </row>
        <row r="14518">
          <cell r="B14518" t="str">
            <v>246206</v>
          </cell>
          <cell r="C14518" t="str">
            <v>784-011</v>
          </cell>
        </row>
        <row r="14519">
          <cell r="B14519" t="str">
            <v>656001</v>
          </cell>
          <cell r="C14519" t="str">
            <v>784-013</v>
          </cell>
        </row>
        <row r="14520">
          <cell r="B14520" t="str">
            <v>162001</v>
          </cell>
          <cell r="C14520" t="str">
            <v>791-011</v>
          </cell>
        </row>
        <row r="14521">
          <cell r="B14521" t="str">
            <v>375006</v>
          </cell>
          <cell r="C14521" t="str">
            <v>792-011</v>
          </cell>
        </row>
        <row r="14522">
          <cell r="C14522" t="str">
            <v>783-005</v>
          </cell>
        </row>
        <row r="14523">
          <cell r="B14523" t="str">
            <v>964030</v>
          </cell>
          <cell r="C14523" t="str">
            <v>794-005</v>
          </cell>
        </row>
        <row r="14524">
          <cell r="C14524" t="str">
            <v>727-019</v>
          </cell>
        </row>
        <row r="14525">
          <cell r="B14525" t="str">
            <v>164003</v>
          </cell>
          <cell r="C14525" t="str">
            <v>767-008</v>
          </cell>
        </row>
        <row r="14526">
          <cell r="B14526" t="str">
            <v>018001</v>
          </cell>
          <cell r="C14526" t="str">
            <v>782-010</v>
          </cell>
        </row>
        <row r="14527">
          <cell r="B14527" t="str">
            <v>621008</v>
          </cell>
          <cell r="C14527" t="str">
            <v>791-018</v>
          </cell>
        </row>
        <row r="14528">
          <cell r="B14528" t="str">
            <v>576005</v>
          </cell>
          <cell r="C14528" t="str">
            <v>786-001</v>
          </cell>
        </row>
        <row r="14529">
          <cell r="B14529" t="str">
            <v>601002</v>
          </cell>
          <cell r="C14529" t="str">
            <v>791-016</v>
          </cell>
        </row>
        <row r="14530">
          <cell r="B14530" t="str">
            <v>702066</v>
          </cell>
          <cell r="C14530" t="str">
            <v>747-022</v>
          </cell>
        </row>
        <row r="14531">
          <cell r="B14531" t="str">
            <v>980222</v>
          </cell>
          <cell r="C14531" t="str">
            <v>782-002</v>
          </cell>
        </row>
        <row r="14532">
          <cell r="B14532" t="str">
            <v>626007</v>
          </cell>
          <cell r="C14532" t="str">
            <v>727-004</v>
          </cell>
        </row>
        <row r="14533">
          <cell r="C14533" t="str">
            <v>784-022</v>
          </cell>
        </row>
        <row r="14534">
          <cell r="B14534" t="str">
            <v>503025</v>
          </cell>
          <cell r="C14534" t="str">
            <v>777-009</v>
          </cell>
        </row>
        <row r="14535">
          <cell r="C14535" t="str">
            <v>786-022</v>
          </cell>
        </row>
        <row r="14536">
          <cell r="B14536" t="str">
            <v>003786</v>
          </cell>
          <cell r="C14536" t="str">
            <v>757-027</v>
          </cell>
        </row>
        <row r="14537">
          <cell r="B14537" t="str">
            <v>373028</v>
          </cell>
          <cell r="C14537" t="str">
            <v>786-027</v>
          </cell>
        </row>
        <row r="14538">
          <cell r="B14538" t="str">
            <v>642007</v>
          </cell>
          <cell r="C14538" t="str">
            <v>791-025</v>
          </cell>
        </row>
        <row r="14539">
          <cell r="C14539" t="str">
            <v>777-017</v>
          </cell>
        </row>
        <row r="14540">
          <cell r="B14540" t="str">
            <v>692002</v>
          </cell>
          <cell r="C14540" t="str">
            <v>767-021</v>
          </cell>
        </row>
        <row r="14541">
          <cell r="C14541" t="str">
            <v>787-003</v>
          </cell>
        </row>
        <row r="14542">
          <cell r="B14542" t="str">
            <v>696002</v>
          </cell>
          <cell r="C14542" t="str">
            <v>786-028</v>
          </cell>
        </row>
        <row r="14543">
          <cell r="B14543" t="str">
            <v>602011</v>
          </cell>
          <cell r="C14543" t="str">
            <v>787-002</v>
          </cell>
        </row>
        <row r="14544">
          <cell r="B14544" t="str">
            <v>571005</v>
          </cell>
          <cell r="C14544" t="str">
            <v>783-029</v>
          </cell>
        </row>
        <row r="14545">
          <cell r="B14545" t="str">
            <v>566002</v>
          </cell>
          <cell r="C14545" t="str">
            <v>784-010</v>
          </cell>
        </row>
        <row r="14546">
          <cell r="B14546" t="str">
            <v>533003</v>
          </cell>
          <cell r="C14546" t="str">
            <v>785-016</v>
          </cell>
        </row>
        <row r="14547">
          <cell r="C14547" t="str">
            <v>784-001</v>
          </cell>
        </row>
        <row r="14548">
          <cell r="B14548" t="str">
            <v>624003</v>
          </cell>
          <cell r="C14548" t="str">
            <v>747-029</v>
          </cell>
        </row>
        <row r="14549">
          <cell r="B14549" t="str">
            <v>711010</v>
          </cell>
          <cell r="C14549" t="str">
            <v>792-012</v>
          </cell>
        </row>
        <row r="14550">
          <cell r="C14550" t="str">
            <v>786-007</v>
          </cell>
        </row>
        <row r="14551">
          <cell r="C14551" t="str">
            <v>767-001</v>
          </cell>
        </row>
        <row r="14552">
          <cell r="B14552" t="str">
            <v>512028</v>
          </cell>
          <cell r="C14552" t="str">
            <v>757-018</v>
          </cell>
        </row>
        <row r="14553">
          <cell r="B14553" t="str">
            <v>676008</v>
          </cell>
          <cell r="C14553" t="str">
            <v>792-004</v>
          </cell>
        </row>
        <row r="14554">
          <cell r="C14554" t="str">
            <v>783-026</v>
          </cell>
        </row>
        <row r="14555">
          <cell r="B14555" t="str">
            <v>605007</v>
          </cell>
          <cell r="C14555" t="str">
            <v>777-030</v>
          </cell>
        </row>
        <row r="14556">
          <cell r="B14556" t="str">
            <v>511011</v>
          </cell>
          <cell r="C14556" t="str">
            <v>727-022</v>
          </cell>
        </row>
        <row r="14557">
          <cell r="B14557" t="str">
            <v>312068</v>
          </cell>
          <cell r="C14557" t="str">
            <v>757-014</v>
          </cell>
        </row>
        <row r="14558">
          <cell r="C14558" t="str">
            <v>777-008</v>
          </cell>
        </row>
        <row r="14559">
          <cell r="B14559" t="str">
            <v>005250</v>
          </cell>
          <cell r="C14559" t="str">
            <v>783-025</v>
          </cell>
        </row>
        <row r="14560">
          <cell r="B14560" t="str">
            <v>235-17</v>
          </cell>
          <cell r="C14560" t="str">
            <v>793-008</v>
          </cell>
        </row>
        <row r="14561">
          <cell r="B14561" t="str">
            <v>595010</v>
          </cell>
          <cell r="C14561" t="str">
            <v>783-027</v>
          </cell>
        </row>
        <row r="14562">
          <cell r="C14562" t="str">
            <v>784-029</v>
          </cell>
        </row>
        <row r="14563">
          <cell r="B14563" t="str">
            <v>686036</v>
          </cell>
          <cell r="C14563" t="str">
            <v>777-004</v>
          </cell>
        </row>
        <row r="14564">
          <cell r="B14564" t="str">
            <v>573006</v>
          </cell>
          <cell r="C14564" t="str">
            <v>787-020</v>
          </cell>
        </row>
        <row r="14565">
          <cell r="B14565" t="str">
            <v>544003</v>
          </cell>
          <cell r="C14565" t="str">
            <v>783-003</v>
          </cell>
        </row>
        <row r="14566">
          <cell r="C14566" t="str">
            <v>757-002</v>
          </cell>
        </row>
        <row r="14567">
          <cell r="B14567" t="str">
            <v>653008</v>
          </cell>
          <cell r="C14567" t="str">
            <v>757-017</v>
          </cell>
        </row>
        <row r="14568">
          <cell r="C14568" t="str">
            <v>727-008</v>
          </cell>
        </row>
        <row r="14569">
          <cell r="B14569" t="str">
            <v>021002</v>
          </cell>
          <cell r="C14569" t="str">
            <v>787-023</v>
          </cell>
        </row>
        <row r="14570">
          <cell r="C14570" t="str">
            <v>000-077</v>
          </cell>
        </row>
        <row r="14571">
          <cell r="C14571" t="str">
            <v>3-2021-YG-0125</v>
          </cell>
        </row>
        <row r="14572">
          <cell r="B14572" t="str">
            <v>546063</v>
          </cell>
          <cell r="C14572" t="str">
            <v>767-002</v>
          </cell>
        </row>
        <row r="14573">
          <cell r="B14573" t="str">
            <v>980462</v>
          </cell>
          <cell r="C14573" t="str">
            <v>794-001</v>
          </cell>
        </row>
        <row r="14574">
          <cell r="C14574" t="str">
            <v>786-012</v>
          </cell>
        </row>
        <row r="14575">
          <cell r="B14575" t="str">
            <v>225013</v>
          </cell>
          <cell r="C14575" t="str">
            <v>791-019</v>
          </cell>
        </row>
        <row r="14576">
          <cell r="C14576" t="str">
            <v>3-2021-YG-11012、3</v>
          </cell>
        </row>
        <row r="14577">
          <cell r="B14577" t="str">
            <v>004970</v>
          </cell>
          <cell r="C14577" t="str">
            <v>737-007</v>
          </cell>
        </row>
        <row r="14578">
          <cell r="B14578" t="str">
            <v>656007</v>
          </cell>
          <cell r="C14578" t="str">
            <v>785-024</v>
          </cell>
        </row>
        <row r="14579">
          <cell r="B14579" t="str">
            <v>582007</v>
          </cell>
          <cell r="C14579" t="str">
            <v>787-022</v>
          </cell>
        </row>
        <row r="14580">
          <cell r="B14580" t="str">
            <v>032009</v>
          </cell>
          <cell r="C14580" t="str">
            <v>787-026</v>
          </cell>
        </row>
        <row r="14581">
          <cell r="C14581" t="str">
            <v>782-020</v>
          </cell>
        </row>
        <row r="14582">
          <cell r="B14582" t="str">
            <v>585007</v>
          </cell>
          <cell r="C14582" t="str">
            <v>791-012</v>
          </cell>
        </row>
        <row r="14583">
          <cell r="B14583" t="str">
            <v>666068</v>
          </cell>
          <cell r="C14583" t="str">
            <v>727-030</v>
          </cell>
        </row>
        <row r="14584">
          <cell r="B14584" t="str">
            <v>030029</v>
          </cell>
          <cell r="C14584" t="str">
            <v>787-016</v>
          </cell>
        </row>
        <row r="14585">
          <cell r="C14585" t="str">
            <v>792-020</v>
          </cell>
        </row>
        <row r="14586">
          <cell r="C14586" t="str">
            <v>793-004</v>
          </cell>
        </row>
        <row r="14587">
          <cell r="C14587" t="str">
            <v>777-020</v>
          </cell>
        </row>
        <row r="14588">
          <cell r="B14588" t="str">
            <v>655066</v>
          </cell>
          <cell r="C14588" t="str">
            <v>791-030</v>
          </cell>
        </row>
        <row r="14589">
          <cell r="B14589" t="str">
            <v>573032</v>
          </cell>
          <cell r="C14589" t="str">
            <v>791-009</v>
          </cell>
        </row>
        <row r="14590">
          <cell r="B14590" t="str">
            <v>664008</v>
          </cell>
          <cell r="C14590" t="str">
            <v>737-018</v>
          </cell>
        </row>
        <row r="14591">
          <cell r="C14591" t="str">
            <v>757-023</v>
          </cell>
        </row>
        <row r="14592">
          <cell r="B14592" t="str">
            <v>512033</v>
          </cell>
          <cell r="C14592" t="str">
            <v>791-003</v>
          </cell>
        </row>
        <row r="14593">
          <cell r="B14593" t="str">
            <v>682011</v>
          </cell>
          <cell r="C14593" t="str">
            <v>786-019</v>
          </cell>
        </row>
        <row r="14594">
          <cell r="B14594" t="str">
            <v>645002</v>
          </cell>
          <cell r="C14594" t="str">
            <v>793-005</v>
          </cell>
        </row>
        <row r="14595">
          <cell r="C14595" t="str">
            <v>747-030</v>
          </cell>
        </row>
        <row r="14596">
          <cell r="B14596" t="str">
            <v>514085</v>
          </cell>
          <cell r="C14596" t="str">
            <v>777-006</v>
          </cell>
        </row>
        <row r="14597">
          <cell r="C14597" t="str">
            <v>787-001</v>
          </cell>
        </row>
        <row r="14598">
          <cell r="B14598" t="str">
            <v>166005</v>
          </cell>
          <cell r="C14598" t="str">
            <v>767-015</v>
          </cell>
        </row>
        <row r="14599">
          <cell r="B14599" t="str">
            <v>006061</v>
          </cell>
          <cell r="C14599" t="str">
            <v>793-006</v>
          </cell>
        </row>
        <row r="14600">
          <cell r="B14600" t="str">
            <v>980327</v>
          </cell>
          <cell r="C14600" t="str">
            <v>3-2021-YG-0741</v>
          </cell>
        </row>
        <row r="14601">
          <cell r="B14601" t="str">
            <v>964305</v>
          </cell>
          <cell r="C14601" t="str">
            <v>794-011</v>
          </cell>
        </row>
        <row r="14602">
          <cell r="B14602" t="str">
            <v>596006</v>
          </cell>
          <cell r="C14602" t="str">
            <v>747-008</v>
          </cell>
        </row>
        <row r="14603">
          <cell r="B14603" t="str">
            <v>522001</v>
          </cell>
          <cell r="C14603" t="str">
            <v>727-021</v>
          </cell>
        </row>
        <row r="14604">
          <cell r="C14604" t="str">
            <v>747-013</v>
          </cell>
        </row>
        <row r="14605">
          <cell r="C14605" t="str">
            <v>786-009</v>
          </cell>
        </row>
        <row r="14606">
          <cell r="B14606" t="str">
            <v>502001</v>
          </cell>
          <cell r="C14606" t="str">
            <v>784-009</v>
          </cell>
        </row>
        <row r="14607">
          <cell r="B14607" t="str">
            <v>561006</v>
          </cell>
          <cell r="C14607" t="str">
            <v>793-007</v>
          </cell>
        </row>
        <row r="14608">
          <cell r="B14608" t="str">
            <v>655001</v>
          </cell>
          <cell r="C14608" t="str">
            <v>786-004</v>
          </cell>
        </row>
        <row r="14609">
          <cell r="B14609" t="str">
            <v>581004</v>
          </cell>
          <cell r="C14609" t="str">
            <v>757-030</v>
          </cell>
        </row>
        <row r="14610">
          <cell r="B14610" t="str">
            <v>541008</v>
          </cell>
          <cell r="C14610" t="str">
            <v>757-028</v>
          </cell>
        </row>
        <row r="14611">
          <cell r="C14611" t="str">
            <v>727-016</v>
          </cell>
        </row>
        <row r="14612">
          <cell r="B14612" t="str">
            <v>115001</v>
          </cell>
          <cell r="C14612" t="str">
            <v>791-006</v>
          </cell>
        </row>
        <row r="14613">
          <cell r="C14613" t="str">
            <v>784-014</v>
          </cell>
        </row>
        <row r="14614">
          <cell r="B14614" t="str">
            <v>964006</v>
          </cell>
          <cell r="C14614" t="str">
            <v>794-008</v>
          </cell>
        </row>
        <row r="14615">
          <cell r="B14615" t="str">
            <v>382003</v>
          </cell>
          <cell r="C14615" t="str">
            <v>727-027</v>
          </cell>
        </row>
        <row r="14616">
          <cell r="C14616" t="str">
            <v>793-002</v>
          </cell>
        </row>
        <row r="14617">
          <cell r="B14617" t="str">
            <v>574251</v>
          </cell>
          <cell r="C14617" t="str">
            <v>787-017</v>
          </cell>
        </row>
        <row r="14618">
          <cell r="C14618" t="str">
            <v>767-022</v>
          </cell>
        </row>
        <row r="14619">
          <cell r="B14619" t="str">
            <v>003572</v>
          </cell>
          <cell r="C14619" t="str">
            <v>777-019</v>
          </cell>
        </row>
        <row r="14620">
          <cell r="B14620" t="str">
            <v>046008</v>
          </cell>
          <cell r="C14620" t="str">
            <v>767-024</v>
          </cell>
        </row>
        <row r="14621">
          <cell r="C14621" t="str">
            <v>787-019</v>
          </cell>
        </row>
        <row r="14622">
          <cell r="B14622" t="str">
            <v>622026</v>
          </cell>
          <cell r="C14622" t="str">
            <v>767-030</v>
          </cell>
        </row>
        <row r="14623">
          <cell r="C14623" t="str">
            <v>777-010</v>
          </cell>
        </row>
        <row r="14624">
          <cell r="B14624" t="str">
            <v>694002</v>
          </cell>
          <cell r="C14624" t="str">
            <v>757-026</v>
          </cell>
        </row>
        <row r="14625">
          <cell r="B14625" t="str">
            <v>241098</v>
          </cell>
          <cell r="C14625" t="str">
            <v>783-021</v>
          </cell>
        </row>
        <row r="14626">
          <cell r="B14626" t="str">
            <v>665028</v>
          </cell>
          <cell r="C14626" t="str">
            <v>777-028</v>
          </cell>
        </row>
        <row r="14627">
          <cell r="B14627" t="str">
            <v>652003</v>
          </cell>
          <cell r="C14627" t="str">
            <v>777-026</v>
          </cell>
        </row>
        <row r="14628">
          <cell r="B14628" t="str">
            <v>014164</v>
          </cell>
          <cell r="C14628" t="str">
            <v>782-007</v>
          </cell>
        </row>
        <row r="14629">
          <cell r="C14629" t="str">
            <v>784-028</v>
          </cell>
        </row>
        <row r="14630">
          <cell r="B14630" t="str">
            <v>503048</v>
          </cell>
          <cell r="C14630" t="str">
            <v>727-011</v>
          </cell>
        </row>
        <row r="14631">
          <cell r="B14631" t="str">
            <v>504001</v>
          </cell>
          <cell r="C14631" t="str">
            <v>785-030</v>
          </cell>
        </row>
        <row r="14632">
          <cell r="B14632" t="str">
            <v>635010</v>
          </cell>
          <cell r="C14632" t="str">
            <v>757-005</v>
          </cell>
        </row>
        <row r="14633">
          <cell r="B14633" t="str">
            <v>565007</v>
          </cell>
          <cell r="C14633" t="str">
            <v>767-013</v>
          </cell>
        </row>
        <row r="14634">
          <cell r="C14634" t="str">
            <v>782-012</v>
          </cell>
        </row>
        <row r="14635">
          <cell r="B14635" t="str">
            <v>964358</v>
          </cell>
          <cell r="C14635" t="str">
            <v>794-009</v>
          </cell>
        </row>
        <row r="14636">
          <cell r="C14636" t="str">
            <v>3-2021-YG-0798</v>
          </cell>
        </row>
        <row r="14637">
          <cell r="B14637" t="str">
            <v>000415</v>
          </cell>
          <cell r="C14637" t="str">
            <v>747-001</v>
          </cell>
        </row>
        <row r="14638">
          <cell r="B14638" t="str">
            <v>964372</v>
          </cell>
          <cell r="C14638" t="str">
            <v>794-004</v>
          </cell>
        </row>
        <row r="14639">
          <cell r="B14639" t="str">
            <v>506019</v>
          </cell>
          <cell r="C14639" t="str">
            <v>777-022</v>
          </cell>
        </row>
        <row r="14640">
          <cell r="B14640" t="str">
            <v>695001</v>
          </cell>
          <cell r="C14640" t="str">
            <v>783-017</v>
          </cell>
        </row>
        <row r="14641">
          <cell r="B14641" t="str">
            <v>001929</v>
          </cell>
          <cell r="C14641" t="str">
            <v>793-025</v>
          </cell>
        </row>
        <row r="14642">
          <cell r="B14642" t="str">
            <v>534015</v>
          </cell>
          <cell r="C14642" t="str">
            <v>791-005</v>
          </cell>
        </row>
        <row r="14643">
          <cell r="C14643" t="str">
            <v>792-023</v>
          </cell>
        </row>
        <row r="14644">
          <cell r="B14644" t="str">
            <v>521012</v>
          </cell>
          <cell r="C14644" t="str">
            <v>785-015</v>
          </cell>
        </row>
        <row r="14645">
          <cell r="B14645" t="str">
            <v>643050</v>
          </cell>
          <cell r="C14645" t="str">
            <v>785-012</v>
          </cell>
        </row>
        <row r="14646">
          <cell r="B14646" t="str">
            <v>003490</v>
          </cell>
          <cell r="C14646" t="str">
            <v>000-076</v>
          </cell>
        </row>
        <row r="14647">
          <cell r="C14647" t="str">
            <v>000-078</v>
          </cell>
        </row>
        <row r="14648">
          <cell r="B14648" t="str">
            <v>110014</v>
          </cell>
          <cell r="C14648" t="str">
            <v>793-014</v>
          </cell>
        </row>
        <row r="14649">
          <cell r="B14649" t="str">
            <v>200568</v>
          </cell>
          <cell r="C14649" t="str">
            <v>206-001</v>
          </cell>
        </row>
        <row r="14650">
          <cell r="B14650" t="str">
            <v>200577</v>
          </cell>
          <cell r="C14650" t="str">
            <v>305-015</v>
          </cell>
        </row>
        <row r="14651">
          <cell r="B14651" t="str">
            <v>200571</v>
          </cell>
          <cell r="C14651" t="str">
            <v>095-040</v>
          </cell>
        </row>
        <row r="14652">
          <cell r="B14652" t="str">
            <v>200575</v>
          </cell>
          <cell r="C14652" t="str">
            <v>335-039</v>
          </cell>
        </row>
        <row r="14653">
          <cell r="B14653" t="str">
            <v>200570</v>
          </cell>
          <cell r="C14653" t="str">
            <v>334-001</v>
          </cell>
        </row>
        <row r="14654">
          <cell r="B14654" t="str">
            <v>200573</v>
          </cell>
          <cell r="C14654" t="str">
            <v>014-008</v>
          </cell>
        </row>
        <row r="14655">
          <cell r="B14655" t="str">
            <v>200569</v>
          </cell>
          <cell r="C14655" t="str">
            <v>236-040</v>
          </cell>
        </row>
        <row r="14656">
          <cell r="B14656" t="str">
            <v>200576</v>
          </cell>
          <cell r="C14656" t="str">
            <v>252-002</v>
          </cell>
        </row>
        <row r="14657">
          <cell r="B14657" t="str">
            <v>200572</v>
          </cell>
          <cell r="C14657" t="str">
            <v>244-008</v>
          </cell>
        </row>
        <row r="14658">
          <cell r="B14658" t="str">
            <v>200574</v>
          </cell>
          <cell r="C14658" t="str">
            <v>132-001</v>
          </cell>
        </row>
        <row r="14659">
          <cell r="B14659" t="str">
            <v>140006</v>
          </cell>
          <cell r="C14659" t="str">
            <v>385-003</v>
          </cell>
        </row>
        <row r="14660">
          <cell r="B14660" t="str">
            <v>130011</v>
          </cell>
          <cell r="C14660" t="str">
            <v>287-006</v>
          </cell>
        </row>
        <row r="14661">
          <cell r="B14661" t="str">
            <v>150017</v>
          </cell>
          <cell r="C14661" t="str">
            <v>287-005</v>
          </cell>
        </row>
        <row r="14662">
          <cell r="B14662" t="str">
            <v>120024</v>
          </cell>
          <cell r="C14662" t="str">
            <v>304-002</v>
          </cell>
        </row>
        <row r="14663">
          <cell r="B14663" t="str">
            <v>190069</v>
          </cell>
          <cell r="C14663" t="str">
            <v>005-554</v>
          </cell>
        </row>
        <row r="14664">
          <cell r="B14664" t="str">
            <v>190005</v>
          </cell>
          <cell r="C14664" t="str">
            <v>206-003</v>
          </cell>
        </row>
        <row r="14665">
          <cell r="B14665" t="str">
            <v>200585</v>
          </cell>
          <cell r="C14665" t="str">
            <v>174-006</v>
          </cell>
        </row>
        <row r="14666">
          <cell r="B14666" t="str">
            <v>200587</v>
          </cell>
          <cell r="C14666" t="str">
            <v>276-005</v>
          </cell>
        </row>
        <row r="14667">
          <cell r="B14667" t="str">
            <v>200588</v>
          </cell>
          <cell r="C14667" t="str">
            <v>374-212</v>
          </cell>
        </row>
        <row r="14668">
          <cell r="B14668" t="str">
            <v>210559</v>
          </cell>
          <cell r="C14668" t="str">
            <v>396-006</v>
          </cell>
        </row>
        <row r="14669">
          <cell r="B14669" t="str">
            <v>210566</v>
          </cell>
          <cell r="C14669" t="str">
            <v>101-049</v>
          </cell>
        </row>
        <row r="14670">
          <cell r="B14670" t="str">
            <v>210571</v>
          </cell>
          <cell r="C14670" t="str">
            <v>133-007</v>
          </cell>
        </row>
        <row r="14671">
          <cell r="B14671" t="str">
            <v>210572</v>
          </cell>
          <cell r="C14671" t="str">
            <v>076-018</v>
          </cell>
        </row>
        <row r="14672">
          <cell r="B14672" t="str">
            <v>120033</v>
          </cell>
          <cell r="C14672" t="str">
            <v>073-013</v>
          </cell>
        </row>
        <row r="14673">
          <cell r="B14673" t="str">
            <v>170162</v>
          </cell>
          <cell r="C14673" t="str">
            <v>132-004</v>
          </cell>
        </row>
        <row r="14674">
          <cell r="B14674" t="str">
            <v>180079</v>
          </cell>
          <cell r="C14674" t="str">
            <v>391-013</v>
          </cell>
        </row>
        <row r="14675">
          <cell r="B14675" t="str">
            <v>180235</v>
          </cell>
          <cell r="C14675" t="str">
            <v>263-060</v>
          </cell>
        </row>
        <row r="14676">
          <cell r="B14676" t="str">
            <v>180221</v>
          </cell>
          <cell r="C14676" t="str">
            <v>054-011</v>
          </cell>
        </row>
        <row r="14677">
          <cell r="B14677" t="str">
            <v>190133</v>
          </cell>
          <cell r="C14677" t="str">
            <v>014-009</v>
          </cell>
        </row>
        <row r="14678">
          <cell r="B14678" t="str">
            <v>190195</v>
          </cell>
          <cell r="C14678" t="str">
            <v>062-008</v>
          </cell>
        </row>
        <row r="14679">
          <cell r="B14679" t="str">
            <v>190051</v>
          </cell>
          <cell r="C14679" t="str">
            <v>053-013</v>
          </cell>
        </row>
        <row r="14680">
          <cell r="B14680" t="str">
            <v>190339</v>
          </cell>
          <cell r="C14680" t="str">
            <v>276-027</v>
          </cell>
        </row>
        <row r="14681">
          <cell r="B14681" t="str">
            <v>200172</v>
          </cell>
          <cell r="C14681" t="str">
            <v>062-072</v>
          </cell>
        </row>
        <row r="14682">
          <cell r="B14682" t="str">
            <v>190012</v>
          </cell>
          <cell r="C14682" t="str">
            <v>253-003</v>
          </cell>
        </row>
        <row r="14683">
          <cell r="B14683" t="str">
            <v>190208</v>
          </cell>
          <cell r="C14683" t="str">
            <v>284-074</v>
          </cell>
        </row>
        <row r="14684">
          <cell r="B14684" t="str">
            <v>200344</v>
          </cell>
          <cell r="C14684" t="str">
            <v>206-005</v>
          </cell>
        </row>
        <row r="14685">
          <cell r="B14685" t="str">
            <v>200377</v>
          </cell>
          <cell r="C14685" t="str">
            <v>084-006</v>
          </cell>
        </row>
        <row r="14686">
          <cell r="B14686" t="str">
            <v>200173</v>
          </cell>
          <cell r="C14686" t="str">
            <v>062-004</v>
          </cell>
        </row>
        <row r="14687">
          <cell r="B14687" t="str">
            <v>210094</v>
          </cell>
          <cell r="C14687" t="str">
            <v>206-004</v>
          </cell>
        </row>
        <row r="14688">
          <cell r="B14688" t="str">
            <v>210025</v>
          </cell>
          <cell r="C14688" t="str">
            <v>143-014</v>
          </cell>
        </row>
        <row r="14689">
          <cell r="B14689" t="str">
            <v>210100</v>
          </cell>
          <cell r="C14689" t="str">
            <v>166-005</v>
          </cell>
        </row>
        <row r="14690">
          <cell r="B14690" t="str">
            <v>210244</v>
          </cell>
          <cell r="C14690" t="str">
            <v>492-036</v>
          </cell>
        </row>
        <row r="14691">
          <cell r="B14691" t="str">
            <v>210078</v>
          </cell>
          <cell r="C14691" t="str">
            <v>101-047</v>
          </cell>
        </row>
        <row r="14692">
          <cell r="B14692" t="str">
            <v>180076</v>
          </cell>
          <cell r="C14692" t="str">
            <v>471-052</v>
          </cell>
        </row>
        <row r="14693">
          <cell r="B14693" t="str">
            <v>160006</v>
          </cell>
          <cell r="C14693" t="str">
            <v>215-013</v>
          </cell>
        </row>
        <row r="14694">
          <cell r="B14694" t="str">
            <v>160013</v>
          </cell>
          <cell r="C14694" t="str">
            <v>266-016</v>
          </cell>
        </row>
        <row r="14695">
          <cell r="B14695" t="str">
            <v>160016</v>
          </cell>
          <cell r="C14695" t="str">
            <v>054-020</v>
          </cell>
        </row>
        <row r="14696">
          <cell r="B14696" t="str">
            <v>160024</v>
          </cell>
          <cell r="C14696" t="str">
            <v>255-004</v>
          </cell>
        </row>
        <row r="14697">
          <cell r="B14697" t="str">
            <v>160182</v>
          </cell>
          <cell r="C14697" t="str">
            <v>296-020</v>
          </cell>
        </row>
        <row r="14698">
          <cell r="B14698" t="str">
            <v>160219</v>
          </cell>
          <cell r="C14698" t="str">
            <v>343-025</v>
          </cell>
        </row>
        <row r="14699">
          <cell r="B14699" t="str">
            <v>160277</v>
          </cell>
          <cell r="C14699" t="str">
            <v>206-012</v>
          </cell>
        </row>
        <row r="14700">
          <cell r="B14700" t="str">
            <v>160339</v>
          </cell>
          <cell r="C14700" t="str">
            <v>075-011</v>
          </cell>
        </row>
        <row r="14701">
          <cell r="B14701" t="str">
            <v>170021</v>
          </cell>
          <cell r="C14701" t="str">
            <v>034-006</v>
          </cell>
        </row>
        <row r="14702">
          <cell r="B14702" t="str">
            <v>170156</v>
          </cell>
          <cell r="C14702" t="str">
            <v>084-007</v>
          </cell>
        </row>
        <row r="14703">
          <cell r="B14703" t="str">
            <v>170201</v>
          </cell>
          <cell r="C14703" t="str">
            <v>292-001</v>
          </cell>
        </row>
        <row r="14704">
          <cell r="B14704" t="str">
            <v>170215</v>
          </cell>
          <cell r="C14704" t="str">
            <v>294-011</v>
          </cell>
        </row>
        <row r="14705">
          <cell r="B14705" t="str">
            <v>170230</v>
          </cell>
          <cell r="C14705" t="str">
            <v>255-005</v>
          </cell>
        </row>
        <row r="14706">
          <cell r="B14706" t="str">
            <v>170287</v>
          </cell>
          <cell r="C14706" t="str">
            <v>152-006</v>
          </cell>
        </row>
        <row r="14707">
          <cell r="B14707" t="str">
            <v>170361</v>
          </cell>
          <cell r="C14707" t="str">
            <v>362-002</v>
          </cell>
        </row>
        <row r="14708">
          <cell r="B14708" t="str">
            <v>180012</v>
          </cell>
          <cell r="C14708" t="str">
            <v>266-015</v>
          </cell>
        </row>
        <row r="14709">
          <cell r="B14709" t="str">
            <v>180036</v>
          </cell>
          <cell r="C14709" t="str">
            <v>206-010</v>
          </cell>
        </row>
        <row r="14710">
          <cell r="B14710" t="str">
            <v>180041</v>
          </cell>
          <cell r="C14710" t="str">
            <v>093-018</v>
          </cell>
        </row>
        <row r="14711">
          <cell r="B14711" t="str">
            <v>180106</v>
          </cell>
          <cell r="C14711" t="str">
            <v>215-010</v>
          </cell>
        </row>
        <row r="14712">
          <cell r="B14712" t="str">
            <v>180105</v>
          </cell>
          <cell r="C14712" t="str">
            <v>294-012</v>
          </cell>
        </row>
        <row r="14713">
          <cell r="B14713" t="str">
            <v>200500</v>
          </cell>
          <cell r="C14713" t="str">
            <v>325-009</v>
          </cell>
        </row>
        <row r="14714">
          <cell r="B14714" t="str">
            <v>190538</v>
          </cell>
          <cell r="C14714" t="str">
            <v>124-004</v>
          </cell>
        </row>
        <row r="14715">
          <cell r="B14715" t="str">
            <v>210158</v>
          </cell>
          <cell r="C14715" t="str">
            <v>013-012</v>
          </cell>
        </row>
        <row r="14716">
          <cell r="B14716" t="str">
            <v>210275</v>
          </cell>
          <cell r="C14716" t="str">
            <v>033-001</v>
          </cell>
        </row>
        <row r="14717">
          <cell r="B14717" t="str">
            <v>210298</v>
          </cell>
          <cell r="C14717" t="str">
            <v>045-011</v>
          </cell>
        </row>
        <row r="14718">
          <cell r="B14718" t="str">
            <v>210181</v>
          </cell>
          <cell r="C14718" t="str">
            <v>086-008</v>
          </cell>
        </row>
        <row r="14719">
          <cell r="B14719" t="str">
            <v>190213</v>
          </cell>
          <cell r="C14719" t="str">
            <v>412-002</v>
          </cell>
        </row>
        <row r="14720">
          <cell r="B14720" t="str">
            <v>210286</v>
          </cell>
          <cell r="C14720" t="str">
            <v>102-096</v>
          </cell>
        </row>
        <row r="14721">
          <cell r="B14721" t="str">
            <v>210187</v>
          </cell>
          <cell r="C14721" t="str">
            <v>222-028</v>
          </cell>
        </row>
        <row r="14722">
          <cell r="B14722" t="str">
            <v>210266</v>
          </cell>
          <cell r="C14722" t="str">
            <v>104-035</v>
          </cell>
        </row>
        <row r="14723">
          <cell r="B14723" t="str">
            <v>210231</v>
          </cell>
          <cell r="C14723" t="str">
            <v>104-034</v>
          </cell>
        </row>
        <row r="14724">
          <cell r="B14724" t="str">
            <v>210274</v>
          </cell>
          <cell r="C14724" t="str">
            <v>213-007</v>
          </cell>
        </row>
        <row r="14725">
          <cell r="B14725" t="str">
            <v>210112</v>
          </cell>
          <cell r="C14725" t="str">
            <v>213-008</v>
          </cell>
        </row>
        <row r="14726">
          <cell r="B14726" t="str">
            <v>210223</v>
          </cell>
          <cell r="C14726" t="str">
            <v>213-009</v>
          </cell>
        </row>
        <row r="14727">
          <cell r="B14727" t="str">
            <v>210226</v>
          </cell>
          <cell r="C14727" t="str">
            <v>206-006</v>
          </cell>
        </row>
        <row r="14728">
          <cell r="B14728" t="str">
            <v>210017</v>
          </cell>
          <cell r="C14728" t="str">
            <v>206-007</v>
          </cell>
        </row>
        <row r="14729">
          <cell r="B14729" t="str">
            <v>210238</v>
          </cell>
          <cell r="C14729" t="str">
            <v>287-007</v>
          </cell>
        </row>
        <row r="14730">
          <cell r="B14730" t="str">
            <v>210295</v>
          </cell>
          <cell r="C14730" t="str">
            <v>287-008</v>
          </cell>
        </row>
        <row r="14731">
          <cell r="B14731" t="str">
            <v>190056</v>
          </cell>
          <cell r="C14731" t="str">
            <v>276-032</v>
          </cell>
        </row>
        <row r="14732">
          <cell r="B14732" t="str">
            <v>210269</v>
          </cell>
          <cell r="C14732" t="str">
            <v>284-002</v>
          </cell>
        </row>
        <row r="14733">
          <cell r="B14733" t="str">
            <v>210218</v>
          </cell>
          <cell r="C14733" t="str">
            <v>291-003</v>
          </cell>
        </row>
        <row r="14734">
          <cell r="B14734" t="str">
            <v>210252</v>
          </cell>
          <cell r="C14734" t="str">
            <v>361-005</v>
          </cell>
        </row>
        <row r="14735">
          <cell r="B14735" t="str">
            <v>210178</v>
          </cell>
          <cell r="C14735" t="str">
            <v>366-105</v>
          </cell>
        </row>
        <row r="14736">
          <cell r="B14736" t="str">
            <v>101000</v>
          </cell>
          <cell r="C14736" t="str">
            <v>907-009</v>
          </cell>
        </row>
        <row r="14737">
          <cell r="B14737" t="str">
            <v>812206</v>
          </cell>
          <cell r="C14737" t="str">
            <v>907-010</v>
          </cell>
        </row>
        <row r="14738">
          <cell r="B14738" t="str">
            <v>812461</v>
          </cell>
          <cell r="C14738" t="str">
            <v>907-011</v>
          </cell>
        </row>
        <row r="14739">
          <cell r="B14739" t="str">
            <v>812727</v>
          </cell>
          <cell r="C14739" t="str">
            <v>907-012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view="pageBreakPreview" zoomScaleNormal="100" workbookViewId="0">
      <pane xSplit="10" ySplit="3" topLeftCell="K4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"/>
  <cols>
    <col min="1" max="1" width="5.12727272727273" style="1" customWidth="1"/>
    <col min="2" max="4" width="11.1272727272727" style="2" customWidth="1"/>
    <col min="5" max="5" width="10.2545454545455" style="2" customWidth="1"/>
    <col min="6" max="6" width="18" style="2" hidden="1" customWidth="1"/>
    <col min="7" max="7" width="40.5" style="3" customWidth="1"/>
    <col min="8" max="8" width="16.1272727272727" style="4" customWidth="1"/>
    <col min="9" max="9" width="10.1272727272727" style="2" customWidth="1"/>
    <col min="10" max="10" width="9.37272727272727" style="5" customWidth="1"/>
    <col min="11" max="11" width="11.5" style="5" customWidth="1"/>
    <col min="12" max="16384" width="9" style="2"/>
  </cols>
  <sheetData>
    <row r="1" ht="46.5" customHeight="1" spans="1:11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ht="58.1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48" customHeight="1" spans="1:11">
      <c r="A3" s="10" t="s">
        <v>2</v>
      </c>
      <c r="B3" s="11" t="s">
        <v>3</v>
      </c>
      <c r="C3" s="12" t="s">
        <v>4</v>
      </c>
      <c r="D3" s="12" t="s">
        <v>5</v>
      </c>
      <c r="E3" s="10" t="s">
        <v>6</v>
      </c>
      <c r="F3" s="10" t="s">
        <v>7</v>
      </c>
      <c r="G3" s="13" t="s">
        <v>8</v>
      </c>
      <c r="H3" s="14" t="s">
        <v>9</v>
      </c>
      <c r="I3" s="10" t="s">
        <v>10</v>
      </c>
      <c r="J3" s="11" t="s">
        <v>11</v>
      </c>
      <c r="K3" s="11" t="s">
        <v>12</v>
      </c>
    </row>
    <row r="4" ht="35.1" customHeight="1" spans="1:11">
      <c r="A4" s="15">
        <v>1</v>
      </c>
      <c r="B4" s="16" t="s">
        <v>13</v>
      </c>
      <c r="C4" s="16" t="s">
        <v>14</v>
      </c>
      <c r="D4" s="16" t="s">
        <v>15</v>
      </c>
      <c r="E4" s="16" t="s">
        <v>16</v>
      </c>
      <c r="F4" s="17"/>
      <c r="G4" s="17" t="s">
        <v>17</v>
      </c>
      <c r="H4" s="18" t="s">
        <v>18</v>
      </c>
      <c r="I4" s="27">
        <v>1</v>
      </c>
      <c r="J4" s="11">
        <v>13</v>
      </c>
      <c r="K4" s="17" t="s">
        <v>19</v>
      </c>
    </row>
    <row r="5" ht="35.1" customHeight="1" spans="1:11">
      <c r="A5" s="15">
        <v>2</v>
      </c>
      <c r="B5" s="19"/>
      <c r="C5" s="19"/>
      <c r="D5" s="19"/>
      <c r="E5" s="19"/>
      <c r="F5" s="17"/>
      <c r="G5" s="17" t="s">
        <v>20</v>
      </c>
      <c r="H5" s="18" t="s">
        <v>21</v>
      </c>
      <c r="I5" s="27">
        <v>1</v>
      </c>
      <c r="J5" s="11">
        <v>1</v>
      </c>
      <c r="K5" s="17" t="s">
        <v>19</v>
      </c>
    </row>
    <row r="6" ht="35.1" customHeight="1" spans="1:11">
      <c r="A6" s="10">
        <v>3</v>
      </c>
      <c r="B6" s="19"/>
      <c r="C6" s="19"/>
      <c r="D6" s="19"/>
      <c r="E6" s="19"/>
      <c r="F6" s="10" t="e">
        <f>VLOOKUP(E6,'[1]在职离职退休博士后全部信息-20220302'!$B$1:$C$65536,2,0)</f>
        <v>#N/A</v>
      </c>
      <c r="G6" s="20" t="s">
        <v>22</v>
      </c>
      <c r="H6" s="21"/>
      <c r="I6" s="21"/>
      <c r="J6" s="21"/>
      <c r="K6" s="21" t="s">
        <v>19</v>
      </c>
    </row>
    <row r="7" ht="35.1" customHeight="1" spans="1:11">
      <c r="A7" s="15">
        <v>4</v>
      </c>
      <c r="B7" s="19"/>
      <c r="C7" s="19"/>
      <c r="D7" s="19"/>
      <c r="E7" s="19"/>
      <c r="F7" s="10" t="e">
        <f>VLOOKUP(E7,'[1]在职离职退休博士后全部信息-20220302'!$B$1:$C$65536,2,0)</f>
        <v>#N/A</v>
      </c>
      <c r="G7" s="20" t="s">
        <v>23</v>
      </c>
      <c r="H7" s="21"/>
      <c r="I7" s="21"/>
      <c r="J7" s="21"/>
      <c r="K7" s="21" t="s">
        <v>24</v>
      </c>
    </row>
    <row r="8" ht="35.1" customHeight="1" spans="1:11">
      <c r="A8" s="15">
        <v>5</v>
      </c>
      <c r="B8" s="19"/>
      <c r="C8" s="19"/>
      <c r="D8" s="19"/>
      <c r="E8" s="19"/>
      <c r="F8" s="10"/>
      <c r="G8" s="20" t="s">
        <v>25</v>
      </c>
      <c r="H8" s="18"/>
      <c r="I8" s="27"/>
      <c r="J8" s="11"/>
      <c r="K8" s="11" t="s">
        <v>24</v>
      </c>
    </row>
    <row r="9" ht="35.1" customHeight="1" spans="1:11">
      <c r="A9" s="10">
        <v>6</v>
      </c>
      <c r="B9" s="19"/>
      <c r="C9" s="19"/>
      <c r="D9" s="19"/>
      <c r="E9" s="19"/>
      <c r="F9" s="10"/>
      <c r="G9" s="20" t="s">
        <v>26</v>
      </c>
      <c r="H9" s="18"/>
      <c r="I9" s="27"/>
      <c r="J9" s="11"/>
      <c r="K9" s="11" t="s">
        <v>19</v>
      </c>
    </row>
    <row r="10" ht="35.1" customHeight="1" spans="1:11">
      <c r="A10" s="15">
        <v>7</v>
      </c>
      <c r="B10" s="19"/>
      <c r="C10" s="19"/>
      <c r="D10" s="19"/>
      <c r="E10" s="19"/>
      <c r="F10" s="10"/>
      <c r="G10" s="20" t="s">
        <v>27</v>
      </c>
      <c r="H10" s="18"/>
      <c r="I10" s="27"/>
      <c r="J10" s="11"/>
      <c r="K10" s="11" t="s">
        <v>19</v>
      </c>
    </row>
    <row r="11" ht="35.1" customHeight="1" spans="1:11">
      <c r="A11" s="15">
        <v>8</v>
      </c>
      <c r="B11" s="19"/>
      <c r="C11" s="19"/>
      <c r="D11" s="19"/>
      <c r="E11" s="19"/>
      <c r="F11" s="10"/>
      <c r="G11" s="20" t="s">
        <v>28</v>
      </c>
      <c r="H11" s="18"/>
      <c r="I11" s="27"/>
      <c r="J11" s="11"/>
      <c r="K11" s="11" t="s">
        <v>19</v>
      </c>
    </row>
    <row r="12" ht="35.1" customHeight="1" spans="1:11">
      <c r="A12" s="10">
        <v>9</v>
      </c>
      <c r="B12" s="19"/>
      <c r="C12" s="19"/>
      <c r="D12" s="19"/>
      <c r="E12" s="19"/>
      <c r="F12" s="10"/>
      <c r="G12" s="20" t="s">
        <v>29</v>
      </c>
      <c r="H12" s="18"/>
      <c r="I12" s="27"/>
      <c r="J12" s="11"/>
      <c r="K12" s="11" t="s">
        <v>19</v>
      </c>
    </row>
    <row r="13" ht="35.1" customHeight="1" spans="1:11">
      <c r="A13" s="15">
        <v>10</v>
      </c>
      <c r="B13" s="22"/>
      <c r="C13" s="22"/>
      <c r="D13" s="22"/>
      <c r="E13" s="22"/>
      <c r="F13" s="10"/>
      <c r="G13" s="20" t="s">
        <v>30</v>
      </c>
      <c r="H13" s="18"/>
      <c r="I13" s="27"/>
      <c r="J13" s="11"/>
      <c r="K13" s="11" t="s">
        <v>31</v>
      </c>
    </row>
    <row r="14" ht="34.5" customHeight="1" spans="1:11">
      <c r="A14" s="23" t="s">
        <v>32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ht="47.25" customHeight="1" spans="1:11">
      <c r="A15" s="25" t="s">
        <v>33</v>
      </c>
      <c r="B15" s="25"/>
      <c r="C15" s="25"/>
      <c r="D15" s="25"/>
      <c r="E15" s="26"/>
      <c r="F15" s="26"/>
      <c r="G15" s="26" t="s">
        <v>34</v>
      </c>
      <c r="H15" s="2"/>
      <c r="I15" s="26"/>
      <c r="J15" s="2"/>
      <c r="K15" s="2"/>
    </row>
    <row r="16" ht="36" customHeight="1" spans="1:11">
      <c r="A16" s="25" t="s">
        <v>35</v>
      </c>
      <c r="B16" s="25"/>
      <c r="C16" s="25"/>
      <c r="D16" s="25"/>
      <c r="E16" s="26"/>
      <c r="F16" s="26"/>
      <c r="G16" s="3" t="s">
        <v>36</v>
      </c>
      <c r="H16" s="3"/>
      <c r="I16" s="3"/>
      <c r="J16" s="3"/>
      <c r="K16" s="3"/>
    </row>
    <row r="17" ht="36" customHeight="1" spans="1:11">
      <c r="A17" s="25" t="s">
        <v>37</v>
      </c>
      <c r="B17" s="25"/>
      <c r="C17" s="25"/>
      <c r="D17" s="25"/>
      <c r="E17" s="26"/>
      <c r="F17" s="26"/>
      <c r="G17" s="3" t="s">
        <v>38</v>
      </c>
      <c r="H17" s="3"/>
      <c r="I17" s="3"/>
      <c r="J17" s="3"/>
      <c r="K17" s="3"/>
    </row>
  </sheetData>
  <mergeCells count="13">
    <mergeCell ref="A1:K1"/>
    <mergeCell ref="A2:K2"/>
    <mergeCell ref="A14:K14"/>
    <mergeCell ref="A15:E15"/>
    <mergeCell ref="G15:K15"/>
    <mergeCell ref="A16:E16"/>
    <mergeCell ref="G16:K16"/>
    <mergeCell ref="A17:E17"/>
    <mergeCell ref="G17:K17"/>
    <mergeCell ref="B4:B13"/>
    <mergeCell ref="C4:C13"/>
    <mergeCell ref="D4:D13"/>
    <mergeCell ref="E4:E13"/>
  </mergeCells>
  <pageMargins left="0.708333333333333" right="0.393055555555556" top="0.786805555555556" bottom="0.786805555555556" header="0.590277777777778" footer="0.393055555555556"/>
  <pageSetup paperSize="9" scale="6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中山大学人事档案室入党材料接收目录表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子安</cp:lastModifiedBy>
  <dcterms:created xsi:type="dcterms:W3CDTF">2024-05-08T13:41:52Z</dcterms:created>
  <dcterms:modified xsi:type="dcterms:W3CDTF">2024-05-08T13:42:06Z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2691BAD4E52B457D99A0C0F99E4E62BD_11</vt:lpwstr>
  </property>
  <property fmtid="{D5CDD505-2E9C-101B-9397-08002B2CF9AE}" pid="3" name="KSOProductBuildVer">
    <vt:lpwstr>2052-12.1.0.16417</vt:lpwstr>
  </property>
</Properties>
</file>